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2" r:id="rId1"/>
  </sheets>
  <definedNames>
    <definedName name="_xlnm.Print_Area" localSheetId="0">'Sheet1 (2)'!$1:$50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<sst xmlns="http://schemas.openxmlformats.org/spreadsheetml/2006/main" count="95" uniqueCount="95">
  <si>
    <t>广西安全工程职业技术学院2025年度公开招聘工作人员（自主招聘批次）面试考生名单</t>
  </si>
  <si>
    <t>序号</t>
  </si>
  <si>
    <t>报考岗位</t>
  </si>
  <si>
    <t>人数</t>
  </si>
  <si>
    <t>姓名</t>
  </si>
  <si>
    <t>化工安全技术专任教师2</t>
  </si>
  <si>
    <t>何亮</t>
  </si>
  <si>
    <t>刘忠林</t>
  </si>
  <si>
    <t>黄志钰</t>
  </si>
  <si>
    <t>计算机专任教师</t>
  </si>
  <si>
    <t>曾宇飞</t>
  </si>
  <si>
    <t>何俊勇</t>
  </si>
  <si>
    <t>郭彬</t>
  </si>
  <si>
    <t>思政专任教师2</t>
  </si>
  <si>
    <t>汤美娟</t>
  </si>
  <si>
    <t>庞诗喻</t>
  </si>
  <si>
    <t>黄露丝</t>
  </si>
  <si>
    <t>汽车检测与维修专任教师</t>
  </si>
  <si>
    <t>陈建国</t>
  </si>
  <si>
    <t>覃雅致</t>
  </si>
  <si>
    <t>赵昌祥</t>
  </si>
  <si>
    <t>覃汉豪</t>
  </si>
  <si>
    <t>王士铖</t>
  </si>
  <si>
    <t>新能源汽车检测与维修专任教师</t>
  </si>
  <si>
    <t>覃立发</t>
  </si>
  <si>
    <t>张好</t>
  </si>
  <si>
    <t>陈至朋</t>
  </si>
  <si>
    <t>机电一体化技术专任教师</t>
  </si>
  <si>
    <t>庞祖兴</t>
  </si>
  <si>
    <t>邓远锋</t>
  </si>
  <si>
    <t>江佳运</t>
  </si>
  <si>
    <t>电气专任教师1</t>
  </si>
  <si>
    <t>黄金贵</t>
  </si>
  <si>
    <t>黄川</t>
  </si>
  <si>
    <t>邓文戈</t>
  </si>
  <si>
    <t>欧一鸣</t>
  </si>
  <si>
    <t>智能机电专任教师</t>
  </si>
  <si>
    <t>韦琨</t>
  </si>
  <si>
    <t>闫高强</t>
  </si>
  <si>
    <t>黄何</t>
  </si>
  <si>
    <t>黄磊昌</t>
  </si>
  <si>
    <t>黄俊翔</t>
  </si>
  <si>
    <t>姜有声</t>
  </si>
  <si>
    <t>体育专任教师</t>
  </si>
  <si>
    <t>肖智轩</t>
  </si>
  <si>
    <t>马金艺</t>
  </si>
  <si>
    <t>黄佳儒</t>
  </si>
  <si>
    <t>辅导员2</t>
  </si>
  <si>
    <t>陆菊艳</t>
  </si>
  <si>
    <t>吴丛铭</t>
  </si>
  <si>
    <t>曹胜</t>
  </si>
  <si>
    <t>李明</t>
  </si>
  <si>
    <t>梁玉凤</t>
  </si>
  <si>
    <t>夏秀琼</t>
  </si>
  <si>
    <t>龙孟桥</t>
  </si>
  <si>
    <t>刘杰梅</t>
  </si>
  <si>
    <t>李美霜</t>
  </si>
  <si>
    <t>陈扬娇</t>
  </si>
  <si>
    <t>辅导员3</t>
  </si>
  <si>
    <t>谭积丹</t>
  </si>
  <si>
    <t>莫雲斐</t>
  </si>
  <si>
    <t>冯婉京</t>
  </si>
  <si>
    <t>劳欢</t>
  </si>
  <si>
    <t>辅导员4</t>
  </si>
  <si>
    <t>谢芸霞</t>
  </si>
  <si>
    <t>陈雪梅</t>
  </si>
  <si>
    <t>陈雪</t>
  </si>
  <si>
    <t>谢文贵</t>
  </si>
  <si>
    <t>耿雪</t>
  </si>
  <si>
    <t>袁莉</t>
  </si>
  <si>
    <t>辅导员5</t>
  </si>
  <si>
    <t>黄秋月</t>
  </si>
  <si>
    <t>薛松</t>
  </si>
  <si>
    <t>潘显思</t>
  </si>
  <si>
    <t>莫丹</t>
  </si>
  <si>
    <t>冯训盟</t>
  </si>
  <si>
    <t>郭家平</t>
  </si>
  <si>
    <t>朱为连</t>
  </si>
  <si>
    <t>准军事化管理专业辅导员</t>
  </si>
  <si>
    <t>李欣明</t>
  </si>
  <si>
    <t>姚诗远</t>
  </si>
  <si>
    <t>唐宇翔</t>
  </si>
  <si>
    <t>谭唯亿</t>
  </si>
  <si>
    <t>李佳明</t>
  </si>
  <si>
    <t>蒙德宇</t>
  </si>
  <si>
    <t>教学教辅工作人员1</t>
  </si>
  <si>
    <t>彭露</t>
  </si>
  <si>
    <t>李好</t>
  </si>
  <si>
    <t>赵军</t>
  </si>
  <si>
    <t>教学教辅工作人员2</t>
  </si>
  <si>
    <t>秦文英</t>
  </si>
  <si>
    <t>周婷婷</t>
  </si>
  <si>
    <t>教学教辅工作人员3</t>
  </si>
  <si>
    <t>李纲婧</t>
  </si>
  <si>
    <t>冯博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</si>
</sst>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5"/>
  <sheetViews>
    <sheetView tabSelected="1" zoomScale="110" zoomScaleNormal="110" workbookViewId="0">
      <selection activeCell="L4" sqref="L4"/>
    </sheetView>
  </sheetViews>
  <sheetFormatPr defaultColWidth="9" defaultRowHeight="20" customHeight="1" outlineLevelCol="3"/>
  <cols>
    <col min="1" max="1" width="6.875" style="1" customWidth="1"/>
    <col min="2" max="2" width="30.1083333333333" style="1" customWidth="1"/>
    <col min="3" max="3" width="9.88333333333333" style="1" customWidth="1"/>
    <col min="4" max="4" width="18.8583333333333" style="1" customWidth="1"/>
  </cols>
  <sheetData>
    <row r="1" ht="59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4">
        <v>1</v>
      </c>
      <c r="B3" s="5" t="s">
        <v>5</v>
      </c>
      <c r="C3" s="6">
        <v>3</v>
      </c>
      <c r="D3" s="7" t="s">
        <v>6</v>
      </c>
    </row>
    <row r="4" customHeight="1" spans="1:4">
      <c r="A4" s="4">
        <v>2</v>
      </c>
      <c r="B4" s="5"/>
      <c r="C4" s="6"/>
      <c r="D4" s="7" t="s">
        <v>7</v>
      </c>
    </row>
    <row r="5" customHeight="1" spans="1:4">
      <c r="A5" s="4">
        <v>3</v>
      </c>
      <c r="B5" s="5"/>
      <c r="C5" s="6"/>
      <c r="D5" s="7" t="s">
        <v>8</v>
      </c>
    </row>
    <row r="6" customHeight="1" spans="1:4">
      <c r="A6" s="4">
        <v>4</v>
      </c>
      <c r="B6" s="5" t="s">
        <v>9</v>
      </c>
      <c r="C6" s="6">
        <v>3</v>
      </c>
      <c r="D6" s="7" t="s">
        <v>10</v>
      </c>
    </row>
    <row r="7" customHeight="1" spans="1:4">
      <c r="A7" s="4">
        <v>5</v>
      </c>
      <c r="B7" s="5"/>
      <c r="C7" s="6"/>
      <c r="D7" s="7" t="s">
        <v>11</v>
      </c>
    </row>
    <row r="8" customHeight="1" spans="1:4">
      <c r="A8" s="4">
        <v>6</v>
      </c>
      <c r="B8" s="5"/>
      <c r="C8" s="6"/>
      <c r="D8" s="7" t="s">
        <v>12</v>
      </c>
    </row>
    <row r="9" customHeight="1" spans="1:4">
      <c r="A9" s="4">
        <v>7</v>
      </c>
      <c r="B9" s="5" t="s">
        <v>13</v>
      </c>
      <c r="C9" s="6">
        <v>3</v>
      </c>
      <c r="D9" s="7" t="s">
        <v>14</v>
      </c>
    </row>
    <row r="10" customHeight="1" spans="1:4">
      <c r="A10" s="4">
        <v>8</v>
      </c>
      <c r="B10" s="5"/>
      <c r="C10" s="6"/>
      <c r="D10" s="7" t="s">
        <v>15</v>
      </c>
    </row>
    <row r="11" customHeight="1" spans="1:4">
      <c r="A11" s="4">
        <v>9</v>
      </c>
      <c r="B11" s="5"/>
      <c r="C11" s="6"/>
      <c r="D11" s="7" t="s">
        <v>16</v>
      </c>
    </row>
    <row r="12" customHeight="1" spans="1:4">
      <c r="A12" s="4">
        <v>10</v>
      </c>
      <c r="B12" s="5" t="s">
        <v>17</v>
      </c>
      <c r="C12" s="6">
        <v>5</v>
      </c>
      <c r="D12" s="7" t="s">
        <v>18</v>
      </c>
    </row>
    <row r="13" customHeight="1" spans="1:4">
      <c r="A13" s="4">
        <v>11</v>
      </c>
      <c r="B13" s="5"/>
      <c r="C13" s="6"/>
      <c r="D13" s="7" t="s">
        <v>19</v>
      </c>
    </row>
    <row r="14" customHeight="1" spans="1:4">
      <c r="A14" s="4">
        <v>12</v>
      </c>
      <c r="B14" s="5"/>
      <c r="C14" s="6"/>
      <c r="D14" s="7" t="s">
        <v>20</v>
      </c>
    </row>
    <row r="15" customHeight="1" spans="1:4">
      <c r="A15" s="4">
        <v>13</v>
      </c>
      <c r="B15" s="5"/>
      <c r="C15" s="6"/>
      <c r="D15" s="7" t="s">
        <v>21</v>
      </c>
    </row>
    <row r="16" customHeight="1" spans="1:4">
      <c r="A16" s="4">
        <v>14</v>
      </c>
      <c r="B16" s="5"/>
      <c r="C16" s="6"/>
      <c r="D16" s="7" t="s">
        <v>22</v>
      </c>
    </row>
    <row r="17" customHeight="1" spans="1:4">
      <c r="A17" s="4">
        <v>15</v>
      </c>
      <c r="B17" s="5" t="s">
        <v>23</v>
      </c>
      <c r="C17" s="6">
        <v>3</v>
      </c>
      <c r="D17" s="7" t="s">
        <v>24</v>
      </c>
    </row>
    <row r="18" customHeight="1" spans="1:4">
      <c r="A18" s="4">
        <v>16</v>
      </c>
      <c r="B18" s="5"/>
      <c r="C18" s="6"/>
      <c r="D18" s="7" t="s">
        <v>25</v>
      </c>
    </row>
    <row r="19" customHeight="1" spans="1:4">
      <c r="A19" s="4">
        <v>17</v>
      </c>
      <c r="B19" s="5"/>
      <c r="C19" s="6"/>
      <c r="D19" s="7" t="s">
        <v>26</v>
      </c>
    </row>
    <row r="20" customHeight="1" spans="1:4">
      <c r="A20" s="4">
        <v>18</v>
      </c>
      <c r="B20" s="5" t="s">
        <v>27</v>
      </c>
      <c r="C20" s="6">
        <v>3</v>
      </c>
      <c r="D20" s="7" t="s">
        <v>28</v>
      </c>
    </row>
    <row r="21" customHeight="1" spans="1:4">
      <c r="A21" s="4">
        <v>19</v>
      </c>
      <c r="B21" s="5"/>
      <c r="C21" s="6"/>
      <c r="D21" s="7" t="s">
        <v>29</v>
      </c>
    </row>
    <row r="22" customHeight="1" spans="1:4">
      <c r="A22" s="4">
        <v>20</v>
      </c>
      <c r="B22" s="5"/>
      <c r="C22" s="6"/>
      <c r="D22" s="7" t="s">
        <v>30</v>
      </c>
    </row>
    <row r="23" customHeight="1" spans="1:4">
      <c r="A23" s="4">
        <v>21</v>
      </c>
      <c r="B23" s="5" t="s">
        <v>31</v>
      </c>
      <c r="C23" s="6">
        <v>4</v>
      </c>
      <c r="D23" s="7" t="s">
        <v>32</v>
      </c>
    </row>
    <row r="24" customHeight="1" spans="1:4">
      <c r="A24" s="4">
        <v>22</v>
      </c>
      <c r="B24" s="5"/>
      <c r="C24" s="6"/>
      <c r="D24" s="7" t="s">
        <v>33</v>
      </c>
    </row>
    <row r="25" customHeight="1" spans="1:4">
      <c r="A25" s="4">
        <v>23</v>
      </c>
      <c r="B25" s="5"/>
      <c r="C25" s="6"/>
      <c r="D25" s="7" t="s">
        <v>34</v>
      </c>
    </row>
    <row r="26" customHeight="1" spans="1:4">
      <c r="A26" s="4">
        <v>24</v>
      </c>
      <c r="B26" s="5"/>
      <c r="C26" s="6"/>
      <c r="D26" s="7" t="s">
        <v>35</v>
      </c>
    </row>
    <row r="27" customHeight="1" spans="1:4">
      <c r="A27" s="4">
        <v>25</v>
      </c>
      <c r="B27" s="5" t="s">
        <v>36</v>
      </c>
      <c r="C27" s="6">
        <v>6</v>
      </c>
      <c r="D27" s="7" t="s">
        <v>37</v>
      </c>
    </row>
    <row r="28" customHeight="1" spans="1:4">
      <c r="A28" s="4">
        <v>26</v>
      </c>
      <c r="B28" s="5"/>
      <c r="C28" s="6"/>
      <c r="D28" s="7" t="s">
        <v>38</v>
      </c>
    </row>
    <row r="29" customHeight="1" spans="1:4">
      <c r="A29" s="4">
        <v>27</v>
      </c>
      <c r="B29" s="5"/>
      <c r="C29" s="6"/>
      <c r="D29" s="7" t="s">
        <v>39</v>
      </c>
    </row>
    <row r="30" customHeight="1" spans="1:4">
      <c r="A30" s="4">
        <v>28</v>
      </c>
      <c r="B30" s="5"/>
      <c r="C30" s="6"/>
      <c r="D30" s="7" t="s">
        <v>40</v>
      </c>
    </row>
    <row r="31" customHeight="1" spans="1:4">
      <c r="A31" s="4">
        <v>29</v>
      </c>
      <c r="B31" s="5"/>
      <c r="C31" s="6"/>
      <c r="D31" s="7" t="s">
        <v>41</v>
      </c>
    </row>
    <row r="32" customHeight="1" spans="1:4">
      <c r="A32" s="4">
        <v>30</v>
      </c>
      <c r="B32" s="5"/>
      <c r="C32" s="6"/>
      <c r="D32" s="7" t="s">
        <v>42</v>
      </c>
    </row>
    <row r="33" customHeight="1" spans="1:4">
      <c r="A33" s="4">
        <v>31</v>
      </c>
      <c r="B33" s="5" t="s">
        <v>43</v>
      </c>
      <c r="C33" s="8">
        <v>3</v>
      </c>
      <c r="D33" s="7" t="s">
        <v>44</v>
      </c>
    </row>
    <row r="34" customHeight="1" spans="1:4">
      <c r="A34" s="4">
        <v>32</v>
      </c>
      <c r="B34" s="5"/>
      <c r="C34" s="8"/>
      <c r="D34" s="7" t="s">
        <v>45</v>
      </c>
    </row>
    <row r="35" customHeight="1" spans="1:4">
      <c r="A35" s="4">
        <v>33</v>
      </c>
      <c r="B35" s="5"/>
      <c r="C35" s="8"/>
      <c r="D35" s="7" t="s">
        <v>46</v>
      </c>
    </row>
    <row r="36" customHeight="1" spans="1:4">
      <c r="A36" s="4">
        <v>34</v>
      </c>
      <c r="B36" s="5" t="s">
        <v>47</v>
      </c>
      <c r="C36" s="8">
        <v>10</v>
      </c>
      <c r="D36" s="7" t="s">
        <v>48</v>
      </c>
    </row>
    <row r="37" customHeight="1" spans="1:4">
      <c r="A37" s="4">
        <v>35</v>
      </c>
      <c r="B37" s="5"/>
      <c r="C37" s="8"/>
      <c r="D37" s="7" t="s">
        <v>49</v>
      </c>
    </row>
    <row r="38" customHeight="1" spans="1:4">
      <c r="A38" s="4">
        <v>36</v>
      </c>
      <c r="B38" s="5"/>
      <c r="C38" s="8"/>
      <c r="D38" s="7" t="s">
        <v>50</v>
      </c>
    </row>
    <row r="39" customHeight="1" spans="1:4">
      <c r="A39" s="4">
        <v>37</v>
      </c>
      <c r="B39" s="5"/>
      <c r="C39" s="8"/>
      <c r="D39" s="7" t="s">
        <v>51</v>
      </c>
    </row>
    <row r="40" customHeight="1" spans="1:4">
      <c r="A40" s="4">
        <v>38</v>
      </c>
      <c r="B40" s="5"/>
      <c r="C40" s="8"/>
      <c r="D40" s="7" t="s">
        <v>52</v>
      </c>
    </row>
    <row r="41" customHeight="1" spans="1:4">
      <c r="A41" s="4">
        <v>39</v>
      </c>
      <c r="B41" s="5"/>
      <c r="C41" s="8"/>
      <c r="D41" s="7" t="s">
        <v>53</v>
      </c>
    </row>
    <row r="42" customHeight="1" spans="1:4">
      <c r="A42" s="4">
        <v>40</v>
      </c>
      <c r="B42" s="5"/>
      <c r="C42" s="8"/>
      <c r="D42" s="7" t="s">
        <v>54</v>
      </c>
    </row>
    <row r="43" customHeight="1" spans="1:4">
      <c r="A43" s="4">
        <v>41</v>
      </c>
      <c r="B43" s="5"/>
      <c r="C43" s="8"/>
      <c r="D43" s="7" t="s">
        <v>55</v>
      </c>
    </row>
    <row r="44" customHeight="1" spans="1:4">
      <c r="A44" s="4">
        <v>42</v>
      </c>
      <c r="B44" s="5"/>
      <c r="C44" s="8"/>
      <c r="D44" s="7" t="s">
        <v>56</v>
      </c>
    </row>
    <row r="45" customHeight="1" spans="1:4">
      <c r="A45" s="4">
        <v>43</v>
      </c>
      <c r="B45" s="5"/>
      <c r="C45" s="8"/>
      <c r="D45" s="7" t="s">
        <v>57</v>
      </c>
    </row>
    <row r="46" customHeight="1" spans="1:4">
      <c r="A46" s="4">
        <v>44</v>
      </c>
      <c r="B46" s="5" t="s">
        <v>58</v>
      </c>
      <c r="C46" s="8">
        <v>4</v>
      </c>
      <c r="D46" s="7" t="s">
        <v>59</v>
      </c>
    </row>
    <row r="47" customHeight="1" spans="1:4">
      <c r="A47" s="4">
        <v>45</v>
      </c>
      <c r="B47" s="5"/>
      <c r="C47" s="8"/>
      <c r="D47" s="7" t="s">
        <v>60</v>
      </c>
    </row>
    <row r="48" customHeight="1" spans="1:4">
      <c r="A48" s="4">
        <v>46</v>
      </c>
      <c r="B48" s="5"/>
      <c r="C48" s="8"/>
      <c r="D48" s="7" t="s">
        <v>61</v>
      </c>
    </row>
    <row r="49" customHeight="1" spans="1:4">
      <c r="A49" s="4">
        <v>47</v>
      </c>
      <c r="B49" s="5"/>
      <c r="C49" s="8"/>
      <c r="D49" s="7" t="s">
        <v>62</v>
      </c>
    </row>
    <row r="50" customHeight="1" spans="1:4">
      <c r="A50" s="4">
        <v>48</v>
      </c>
      <c r="B50" s="5" t="s">
        <v>63</v>
      </c>
      <c r="C50" s="8">
        <v>6</v>
      </c>
      <c r="D50" s="7" t="s">
        <v>64</v>
      </c>
    </row>
    <row r="51" customHeight="1" spans="1:4">
      <c r="A51" s="4">
        <v>49</v>
      </c>
      <c r="B51" s="5"/>
      <c r="C51" s="8"/>
      <c r="D51" s="7" t="s">
        <v>65</v>
      </c>
    </row>
    <row r="52" customHeight="1" spans="1:4">
      <c r="A52" s="4">
        <v>50</v>
      </c>
      <c r="B52" s="5"/>
      <c r="C52" s="8"/>
      <c r="D52" s="7" t="s">
        <v>66</v>
      </c>
    </row>
    <row r="53" customHeight="1" spans="1:4">
      <c r="A53" s="4">
        <v>51</v>
      </c>
      <c r="B53" s="5"/>
      <c r="C53" s="8"/>
      <c r="D53" s="7" t="s">
        <v>67</v>
      </c>
    </row>
    <row r="54" customHeight="1" spans="1:4">
      <c r="A54" s="4">
        <v>52</v>
      </c>
      <c r="B54" s="5"/>
      <c r="C54" s="8"/>
      <c r="D54" s="7" t="s">
        <v>68</v>
      </c>
    </row>
    <row r="55" customHeight="1" spans="1:4">
      <c r="A55" s="4">
        <v>53</v>
      </c>
      <c r="B55" s="5"/>
      <c r="C55" s="8"/>
      <c r="D55" s="7" t="s">
        <v>69</v>
      </c>
    </row>
    <row r="56" customHeight="1" spans="1:4">
      <c r="A56" s="4">
        <v>54</v>
      </c>
      <c r="B56" s="5" t="s">
        <v>70</v>
      </c>
      <c r="C56" s="9">
        <v>7</v>
      </c>
      <c r="D56" s="7" t="s">
        <v>71</v>
      </c>
    </row>
    <row r="57" customHeight="1" spans="1:4">
      <c r="A57" s="4">
        <v>55</v>
      </c>
      <c r="B57" s="5"/>
      <c r="C57" s="9"/>
      <c r="D57" s="7" t="s">
        <v>72</v>
      </c>
    </row>
    <row r="58" customHeight="1" spans="1:4">
      <c r="A58" s="4">
        <v>56</v>
      </c>
      <c r="B58" s="5"/>
      <c r="C58" s="9"/>
      <c r="D58" s="7" t="s">
        <v>73</v>
      </c>
    </row>
    <row r="59" customHeight="1" spans="1:4">
      <c r="A59" s="4">
        <v>57</v>
      </c>
      <c r="B59" s="5"/>
      <c r="C59" s="9"/>
      <c r="D59" s="7" t="s">
        <v>74</v>
      </c>
    </row>
    <row r="60" customHeight="1" spans="1:4">
      <c r="A60" s="4">
        <v>58</v>
      </c>
      <c r="B60" s="5"/>
      <c r="C60" s="9"/>
      <c r="D60" s="7" t="s">
        <v>75</v>
      </c>
    </row>
    <row r="61" customHeight="1" spans="1:4">
      <c r="A61" s="4">
        <v>59</v>
      </c>
      <c r="B61" s="5"/>
      <c r="C61" s="9"/>
      <c r="D61" s="7" t="s">
        <v>76</v>
      </c>
    </row>
    <row r="62" customHeight="1" spans="1:4">
      <c r="A62" s="4">
        <v>60</v>
      </c>
      <c r="B62" s="5"/>
      <c r="C62" s="9"/>
      <c r="D62" s="7" t="s">
        <v>77</v>
      </c>
    </row>
    <row r="63" customHeight="1" spans="1:4">
      <c r="A63" s="4">
        <v>61</v>
      </c>
      <c r="B63" s="5" t="s">
        <v>78</v>
      </c>
      <c r="C63" s="9">
        <v>6</v>
      </c>
      <c r="D63" s="7" t="s">
        <v>79</v>
      </c>
    </row>
    <row r="64" customHeight="1" spans="1:4">
      <c r="A64" s="4">
        <v>62</v>
      </c>
      <c r="B64" s="5"/>
      <c r="C64" s="9"/>
      <c r="D64" s="7" t="s">
        <v>80</v>
      </c>
    </row>
    <row r="65" customHeight="1" spans="1:4">
      <c r="A65" s="4">
        <v>63</v>
      </c>
      <c r="B65" s="5"/>
      <c r="C65" s="9"/>
      <c r="D65" s="7" t="s">
        <v>81</v>
      </c>
    </row>
    <row r="66" customHeight="1" spans="1:4">
      <c r="A66" s="4">
        <v>64</v>
      </c>
      <c r="B66" s="5"/>
      <c r="C66" s="9"/>
      <c r="D66" s="7" t="s">
        <v>82</v>
      </c>
    </row>
    <row r="67" customHeight="1" spans="1:4">
      <c r="A67" s="4">
        <v>65</v>
      </c>
      <c r="B67" s="5"/>
      <c r="C67" s="9"/>
      <c r="D67" s="7" t="s">
        <v>83</v>
      </c>
    </row>
    <row r="68" customHeight="1" spans="1:4">
      <c r="A68" s="4">
        <v>66</v>
      </c>
      <c r="B68" s="5"/>
      <c r="C68" s="9"/>
      <c r="D68" s="7" t="s">
        <v>84</v>
      </c>
    </row>
    <row r="69" customHeight="1" spans="1:4">
      <c r="A69" s="4">
        <v>67</v>
      </c>
      <c r="B69" s="5" t="s">
        <v>85</v>
      </c>
      <c r="C69" s="9">
        <v>3</v>
      </c>
      <c r="D69" s="7" t="s">
        <v>86</v>
      </c>
    </row>
    <row r="70" customHeight="1" spans="1:4">
      <c r="A70" s="4">
        <v>68</v>
      </c>
      <c r="B70" s="5"/>
      <c r="C70" s="9"/>
      <c r="D70" s="7" t="s">
        <v>87</v>
      </c>
    </row>
    <row r="71" customHeight="1" spans="1:4">
      <c r="A71" s="4">
        <v>69</v>
      </c>
      <c r="B71" s="5"/>
      <c r="C71" s="9"/>
      <c r="D71" s="7" t="s">
        <v>88</v>
      </c>
    </row>
    <row r="72" customHeight="1" spans="1:4">
      <c r="A72" s="4">
        <v>70</v>
      </c>
      <c r="B72" s="5" t="s">
        <v>89</v>
      </c>
      <c r="C72" s="9">
        <v>2</v>
      </c>
      <c r="D72" s="7" t="s">
        <v>90</v>
      </c>
    </row>
    <row r="73" customHeight="1" spans="1:4">
      <c r="A73" s="4">
        <v>71</v>
      </c>
      <c r="B73" s="5"/>
      <c r="C73" s="9"/>
      <c r="D73" s="7" t="s">
        <v>91</v>
      </c>
    </row>
    <row r="74" customHeight="1" spans="1:4">
      <c r="A74" s="4">
        <v>72</v>
      </c>
      <c r="B74" s="5" t="s">
        <v>92</v>
      </c>
      <c r="C74" s="9">
        <v>2</v>
      </c>
      <c r="D74" s="7" t="s">
        <v>93</v>
      </c>
    </row>
    <row r="75" customHeight="1" spans="1:4">
      <c r="A75" s="4">
        <v>73</v>
      </c>
      <c r="B75" s="5"/>
      <c r="C75" s="9"/>
      <c r="D75" s="7" t="s">
        <v>94</v>
      </c>
    </row>
  </sheetData>
  <mergeCells count="35">
    <mergeCell ref="A1:D1"/>
    <mergeCell ref="B3:B5"/>
    <mergeCell ref="B6:B8"/>
    <mergeCell ref="B9:B11"/>
    <mergeCell ref="B12:B16"/>
    <mergeCell ref="B17:B19"/>
    <mergeCell ref="B20:B22"/>
    <mergeCell ref="B23:B26"/>
    <mergeCell ref="B27:B32"/>
    <mergeCell ref="B33:B35"/>
    <mergeCell ref="B36:B45"/>
    <mergeCell ref="B46:B49"/>
    <mergeCell ref="B50:B55"/>
    <mergeCell ref="B56:B62"/>
    <mergeCell ref="B63:B68"/>
    <mergeCell ref="B69:B71"/>
    <mergeCell ref="B72:B73"/>
    <mergeCell ref="B74:B75"/>
    <mergeCell ref="C3:C5"/>
    <mergeCell ref="C6:C8"/>
    <mergeCell ref="C9:C11"/>
    <mergeCell ref="C12:C16"/>
    <mergeCell ref="C17:C19"/>
    <mergeCell ref="C20:C22"/>
    <mergeCell ref="C23:C26"/>
    <mergeCell ref="C27:C32"/>
    <mergeCell ref="C33:C35"/>
    <mergeCell ref="C36:C45"/>
    <mergeCell ref="C46:C49"/>
    <mergeCell ref="C50:C55"/>
    <mergeCell ref="C56:C62"/>
    <mergeCell ref="C63:C68"/>
    <mergeCell ref="C69:C71"/>
    <mergeCell ref="C72:C73"/>
    <mergeCell ref="C74:C75"/>
  </mergeCells>
  <conditionalFormatting sqref="D3:D5">
    <cfRule type="duplicateValues" dxfId="0" priority="6"/>
  </conditionalFormatting>
  <conditionalFormatting sqref="D6:D8">
    <cfRule type="duplicateValues" dxfId="0" priority="5"/>
  </conditionalFormatting>
  <conditionalFormatting sqref="D33:D35">
    <cfRule type="duplicateValues" dxfId="0" priority="4"/>
  </conditionalFormatting>
  <conditionalFormatting sqref="D56:D62">
    <cfRule type="duplicateValues" dxfId="0" priority="3"/>
  </conditionalFormatting>
  <conditionalFormatting sqref="D63:D68">
    <cfRule type="duplicateValues" dxfId="0" priority="2"/>
  </conditionalFormatting>
  <conditionalFormatting sqref="D69:D71">
    <cfRule type="duplicateValues" dxfId="0" priority="1"/>
  </conditionalFormatting>
  <conditionalFormatting sqref="D9:D11 D20:D32 D36:D55">
    <cfRule type="duplicateValues" dxfId="0" priority="7"/>
  </conditionalFormatting>
  <printOptions horizontalCentered="1"/>
  <pageMargins left="0.554861111111111" right="0.554861111111111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YWY</dc:creator>
  <cp:lastModifiedBy>soki</cp:lastModifiedBy>
  <dcterms:created xsi:type="dcterms:W3CDTF">2023-07-12T01:34:00Z</dcterms:created>
  <dcterms:modified xsi:type="dcterms:W3CDTF">2025-07-30T03:00:22Z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B2492C41A36A4A81AE62B4F08FCCC4C9_13</vt:lpwstr>
  </property>
  <property fmtid="{D5CDD505-2E9C-101B-9397-08002B2CF9AE}" pid="3" name="KSOProductBuildVer">
    <vt:lpwstr>2052-12.1.0.21915</vt:lpwstr>
  </property>
</Properties>
</file>