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<sst xmlns="http://schemas.openxmlformats.org/spreadsheetml/2006/main" count="325" uniqueCount="173">
  <si>
    <t>广西安全工程职业技术学院2023年公开招聘工作人员
（2023-F2号）笔试名单</t>
  </si>
  <si>
    <t>序号</t>
  </si>
  <si>
    <t xml:space="preserve">考试时间 </t>
  </si>
  <si>
    <t>考场号</t>
  </si>
  <si>
    <t>准考证号</t>
  </si>
  <si>
    <t>姓名</t>
  </si>
  <si>
    <t>报考岗位</t>
  </si>
  <si>
    <t>5月13日
9:30-10:30</t>
  </si>
  <si>
    <t xml:space="preserve">一号考场
（3A-301）
</t>
  </si>
  <si>
    <t>韦嫄</t>
  </si>
  <si>
    <t>思政专任教师</t>
  </si>
  <si>
    <t>黄芸芸</t>
  </si>
  <si>
    <t>吴海燕</t>
  </si>
  <si>
    <t>韦有巡</t>
  </si>
  <si>
    <t>黄德英</t>
  </si>
  <si>
    <t>蒋婕</t>
  </si>
  <si>
    <t>林桂萍</t>
  </si>
  <si>
    <t>杨芸榕</t>
  </si>
  <si>
    <t>黄艳群</t>
  </si>
  <si>
    <t>罗海莲</t>
  </si>
  <si>
    <t>苏小娟</t>
  </si>
  <si>
    <t>李泊沅</t>
  </si>
  <si>
    <t>覃剑琴</t>
  </si>
  <si>
    <t>庞清</t>
  </si>
  <si>
    <t>黄桦榕</t>
  </si>
  <si>
    <t>何舒慧</t>
  </si>
  <si>
    <t>温夏莲</t>
  </si>
  <si>
    <t>李夏</t>
  </si>
  <si>
    <t>袁伊芸</t>
  </si>
  <si>
    <t>莫础泽</t>
  </si>
  <si>
    <t>辅导员1</t>
  </si>
  <si>
    <t>周永恒</t>
  </si>
  <si>
    <t>刘心怡</t>
  </si>
  <si>
    <t>罗凌志</t>
  </si>
  <si>
    <t>潘初娟</t>
  </si>
  <si>
    <t>李芸</t>
  </si>
  <si>
    <t>黄文建</t>
  </si>
  <si>
    <t>谢芬芳</t>
  </si>
  <si>
    <t>欧艳凤</t>
  </si>
  <si>
    <t>戚家铭</t>
  </si>
  <si>
    <t>曾楠越</t>
  </si>
  <si>
    <t>陈容</t>
  </si>
  <si>
    <t>二号考场
（3A-302）</t>
  </si>
  <si>
    <t>卢作会</t>
  </si>
  <si>
    <t>潘晓</t>
  </si>
  <si>
    <t>黎沙</t>
  </si>
  <si>
    <t>蒋金明</t>
  </si>
  <si>
    <t>黄玉婷</t>
  </si>
  <si>
    <t>杨文喜</t>
  </si>
  <si>
    <t>陈姿杏</t>
  </si>
  <si>
    <t>庞章杰</t>
  </si>
  <si>
    <t>吴玉梅</t>
  </si>
  <si>
    <t>陈梦</t>
  </si>
  <si>
    <t>辅导员2</t>
  </si>
  <si>
    <t>梁天凤</t>
  </si>
  <si>
    <t>魏霞</t>
  </si>
  <si>
    <t>温林</t>
  </si>
  <si>
    <t>杜谨毅</t>
  </si>
  <si>
    <t>邱思雨</t>
  </si>
  <si>
    <t>盘育宏</t>
  </si>
  <si>
    <t>卢胜湘</t>
  </si>
  <si>
    <t>李辉</t>
  </si>
  <si>
    <t>李盛银</t>
  </si>
  <si>
    <t>潘滢红</t>
  </si>
  <si>
    <t>黄祖迷</t>
  </si>
  <si>
    <t>盘永铭</t>
  </si>
  <si>
    <t>李茜茜</t>
  </si>
  <si>
    <t>潘凤娇</t>
  </si>
  <si>
    <t>李婉梅</t>
  </si>
  <si>
    <t>李涛</t>
  </si>
  <si>
    <t>黄翠翠</t>
  </si>
  <si>
    <t>潘莉娜</t>
  </si>
  <si>
    <t>何昕婕</t>
  </si>
  <si>
    <t>谭秋</t>
  </si>
  <si>
    <t>韦晨慰</t>
  </si>
  <si>
    <t>三号考场
(3A-303)</t>
  </si>
  <si>
    <t>黄宇菲</t>
  </si>
  <si>
    <t>谭积丹</t>
  </si>
  <si>
    <t>辅导员3</t>
  </si>
  <si>
    <t>谢天德</t>
  </si>
  <si>
    <t>孙凯超</t>
  </si>
  <si>
    <t>覃春燕</t>
  </si>
  <si>
    <t>苏秋龄</t>
  </si>
  <si>
    <t>周玉</t>
  </si>
  <si>
    <t>何玉荣</t>
  </si>
  <si>
    <t>黄秋燕</t>
  </si>
  <si>
    <t>陈清丽</t>
  </si>
  <si>
    <t>夏懿琳</t>
  </si>
  <si>
    <t>叶新萍</t>
  </si>
  <si>
    <t>宋佳奇</t>
  </si>
  <si>
    <t>吴诗宇</t>
  </si>
  <si>
    <t>黄丹虹</t>
  </si>
  <si>
    <t>黄继鲜</t>
  </si>
  <si>
    <t>甘子锋</t>
  </si>
  <si>
    <t>唐兰</t>
  </si>
  <si>
    <t>黄锦逢</t>
  </si>
  <si>
    <t>夏秋玲</t>
  </si>
  <si>
    <t>阮莉婷</t>
  </si>
  <si>
    <t>吴晨瑜</t>
  </si>
  <si>
    <t>韦英花</t>
  </si>
  <si>
    <t>陈香桂</t>
  </si>
  <si>
    <t>李晓蓉</t>
  </si>
  <si>
    <t>谭宇高</t>
  </si>
  <si>
    <t>王婷</t>
  </si>
  <si>
    <t>秦玉允</t>
  </si>
  <si>
    <t>韦金逢</t>
  </si>
  <si>
    <t>严寒</t>
  </si>
  <si>
    <t>马翠珍</t>
  </si>
  <si>
    <t>四号考场
(3A-304)</t>
  </si>
  <si>
    <t>石林凤</t>
  </si>
  <si>
    <t>严梅香</t>
  </si>
  <si>
    <t>盘东霞</t>
  </si>
  <si>
    <t>王玉香</t>
  </si>
  <si>
    <t>韦沐晴</t>
  </si>
  <si>
    <t>张丽玲</t>
  </si>
  <si>
    <t>班颖</t>
  </si>
  <si>
    <t>孙文超</t>
  </si>
  <si>
    <t>凌月霜</t>
  </si>
  <si>
    <t>郑明叶</t>
  </si>
  <si>
    <t>李玉婷</t>
  </si>
  <si>
    <t>黄柳喜</t>
  </si>
  <si>
    <t>刘华南</t>
  </si>
  <si>
    <t>方明凤</t>
  </si>
  <si>
    <t>黄文洋</t>
  </si>
  <si>
    <t>秦晴</t>
  </si>
  <si>
    <t>葛根湖</t>
  </si>
  <si>
    <t>张玲</t>
  </si>
  <si>
    <t>周璐璐</t>
  </si>
  <si>
    <t>肖倩</t>
  </si>
  <si>
    <t>王袁丽</t>
  </si>
  <si>
    <t>梁玲玲</t>
  </si>
  <si>
    <t>何曦</t>
  </si>
  <si>
    <t>刘敏</t>
  </si>
  <si>
    <t>陈兰芳</t>
  </si>
  <si>
    <t>余文丽</t>
  </si>
  <si>
    <t>周萍</t>
  </si>
  <si>
    <t>粟筱妤</t>
  </si>
  <si>
    <t>梁虹瑾</t>
  </si>
  <si>
    <t>张睿冬</t>
  </si>
  <si>
    <t>李丹</t>
  </si>
  <si>
    <t>五号考场
(3A-305)</t>
  </si>
  <si>
    <t>余爽</t>
  </si>
  <si>
    <t>李宗梅</t>
  </si>
  <si>
    <t>卢梦仟</t>
  </si>
  <si>
    <t>赵丽敏</t>
  </si>
  <si>
    <t>昌秋霞</t>
  </si>
  <si>
    <t>谢金秋</t>
  </si>
  <si>
    <t>卢阿莲</t>
  </si>
  <si>
    <t>苏桂英</t>
  </si>
  <si>
    <t>张晓霞</t>
  </si>
  <si>
    <t>苏钰婷</t>
  </si>
  <si>
    <t>唐雪珍</t>
  </si>
  <si>
    <t>罗露</t>
  </si>
  <si>
    <t>陈宇桦</t>
  </si>
  <si>
    <t>覃欣欣</t>
  </si>
  <si>
    <t>张璨</t>
  </si>
  <si>
    <t>张莉</t>
  </si>
  <si>
    <t>苏娇萍</t>
  </si>
  <si>
    <t>曾菊娇</t>
  </si>
  <si>
    <t>刘乃钰</t>
  </si>
  <si>
    <t>张圣钰</t>
  </si>
  <si>
    <t>黄莉</t>
  </si>
  <si>
    <t>佘晨阳</t>
  </si>
  <si>
    <t>李垚</t>
  </si>
  <si>
    <t>苏仪梅</t>
  </si>
  <si>
    <t>李琴</t>
  </si>
  <si>
    <t>陈秋燕</t>
  </si>
  <si>
    <t>廖文榕</t>
  </si>
  <si>
    <t>韦艳送</t>
  </si>
  <si>
    <t>闭婕妤</t>
  </si>
  <si>
    <t>莫盈玉</t>
  </si>
  <si>
    <t>韦丽闲</t>
  </si>
  <si>
    <t>陈君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</si>
</sst>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333333"/>
      <name val="宋体"/>
      <charset val="134"/>
    </font>
    <font>
      <sz val="10.5"/>
      <color theme="1"/>
      <name val="宋体"/>
      <charset val="134"/>
    </font>
    <font>
      <sz val="11"/>
      <name val="宋体"/>
      <charset val="134"/>
    </font>
    <font>
      <sz val="13"/>
      <color theme="1"/>
      <name val="宋体"/>
      <charset val="134"/>
    </font>
    <font>
      <sz val="13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2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"/>
  <sheetViews>
    <sheetView tabSelected="1" zoomScale="115" zoomScaleNormal="115" workbookViewId="0">
      <selection activeCell="A1" sqref="A1:F1"/>
    </sheetView>
  </sheetViews>
  <sheetFormatPr defaultColWidth="9.23333333333333" defaultRowHeight="13.5"/>
  <cols>
    <col min="1" max="1" width="7.05" customWidth="1"/>
    <col min="2" max="3" width="11.8583333333333" style="1" customWidth="1"/>
    <col min="4" max="4" width="16.125" customWidth="1"/>
    <col min="5" max="5" width="10.75" customWidth="1"/>
    <col min="6" max="6" width="31.375" customWidth="1"/>
  </cols>
  <sheetData>
    <row r="1" ht="72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" customHeight="1" spans="1:6">
      <c r="A3" s="4">
        <v>1</v>
      </c>
      <c r="B3" s="5" t="s">
        <v>7</v>
      </c>
      <c r="C3" s="6" t="s">
        <v>8</v>
      </c>
      <c r="D3" s="5">
        <v>45020230101</v>
      </c>
      <c r="E3" s="7" t="s">
        <v>9</v>
      </c>
      <c r="F3" s="8" t="s">
        <v>10</v>
      </c>
    </row>
    <row r="4" ht="20" customHeight="1" spans="1:6">
      <c r="A4" s="4">
        <v>2</v>
      </c>
      <c r="B4" s="5"/>
      <c r="C4" s="9"/>
      <c r="D4" s="5">
        <v>45020230102</v>
      </c>
      <c r="E4" s="10" t="s">
        <v>11</v>
      </c>
      <c r="F4" s="8" t="s">
        <v>10</v>
      </c>
    </row>
    <row r="5" ht="20" customHeight="1" spans="1:6">
      <c r="A5" s="4">
        <v>3</v>
      </c>
      <c r="B5" s="5"/>
      <c r="C5" s="9"/>
      <c r="D5" s="5">
        <v>45020230103</v>
      </c>
      <c r="E5" s="10" t="s">
        <v>12</v>
      </c>
      <c r="F5" s="8" t="s">
        <v>10</v>
      </c>
    </row>
    <row r="6" ht="20" customHeight="1" spans="1:6">
      <c r="A6" s="4">
        <v>4</v>
      </c>
      <c r="B6" s="5"/>
      <c r="C6" s="9"/>
      <c r="D6" s="5">
        <v>45020230104</v>
      </c>
      <c r="E6" s="10" t="s">
        <v>13</v>
      </c>
      <c r="F6" s="8" t="s">
        <v>10</v>
      </c>
    </row>
    <row r="7" ht="20" customHeight="1" spans="1:6">
      <c r="A7" s="4">
        <v>5</v>
      </c>
      <c r="B7" s="5"/>
      <c r="C7" s="9"/>
      <c r="D7" s="5">
        <v>45020230105</v>
      </c>
      <c r="E7" s="10" t="s">
        <v>14</v>
      </c>
      <c r="F7" s="8" t="s">
        <v>10</v>
      </c>
    </row>
    <row r="8" ht="20" customHeight="1" spans="1:6">
      <c r="A8" s="4">
        <v>6</v>
      </c>
      <c r="B8" s="5"/>
      <c r="C8" s="9"/>
      <c r="D8" s="5">
        <v>45020230106</v>
      </c>
      <c r="E8" s="10" t="s">
        <v>15</v>
      </c>
      <c r="F8" s="8" t="s">
        <v>10</v>
      </c>
    </row>
    <row r="9" ht="20" customHeight="1" spans="1:6">
      <c r="A9" s="4">
        <v>7</v>
      </c>
      <c r="B9" s="5"/>
      <c r="C9" s="9"/>
      <c r="D9" s="5">
        <v>45020230107</v>
      </c>
      <c r="E9" s="10" t="s">
        <v>16</v>
      </c>
      <c r="F9" s="8" t="s">
        <v>10</v>
      </c>
    </row>
    <row r="10" ht="20" customHeight="1" spans="1:6">
      <c r="A10" s="4">
        <v>8</v>
      </c>
      <c r="B10" s="5"/>
      <c r="C10" s="9"/>
      <c r="D10" s="5">
        <v>45020230108</v>
      </c>
      <c r="E10" s="10" t="s">
        <v>17</v>
      </c>
      <c r="F10" s="8" t="s">
        <v>10</v>
      </c>
    </row>
    <row r="11" ht="20" customHeight="1" spans="1:6">
      <c r="A11" s="4">
        <v>9</v>
      </c>
      <c r="B11" s="5"/>
      <c r="C11" s="9"/>
      <c r="D11" s="5">
        <v>45020230109</v>
      </c>
      <c r="E11" s="10" t="s">
        <v>18</v>
      </c>
      <c r="F11" s="8" t="s">
        <v>10</v>
      </c>
    </row>
    <row r="12" ht="20" customHeight="1" spans="1:6">
      <c r="A12" s="4">
        <v>10</v>
      </c>
      <c r="B12" s="5"/>
      <c r="C12" s="9"/>
      <c r="D12" s="5">
        <v>45020230110</v>
      </c>
      <c r="E12" s="10" t="s">
        <v>19</v>
      </c>
      <c r="F12" s="8" t="s">
        <v>10</v>
      </c>
    </row>
    <row r="13" ht="20" customHeight="1" spans="1:6">
      <c r="A13" s="4">
        <v>11</v>
      </c>
      <c r="B13" s="5"/>
      <c r="C13" s="9"/>
      <c r="D13" s="5">
        <v>45020230111</v>
      </c>
      <c r="E13" s="10" t="s">
        <v>20</v>
      </c>
      <c r="F13" s="8" t="s">
        <v>10</v>
      </c>
    </row>
    <row r="14" ht="20" customHeight="1" spans="1:6">
      <c r="A14" s="4">
        <v>12</v>
      </c>
      <c r="B14" s="5"/>
      <c r="C14" s="9"/>
      <c r="D14" s="5">
        <v>45020230112</v>
      </c>
      <c r="E14" s="10" t="s">
        <v>21</v>
      </c>
      <c r="F14" s="8" t="s">
        <v>10</v>
      </c>
    </row>
    <row r="15" ht="20" customHeight="1" spans="1:6">
      <c r="A15" s="4">
        <v>13</v>
      </c>
      <c r="B15" s="5"/>
      <c r="C15" s="9"/>
      <c r="D15" s="5">
        <v>45020230113</v>
      </c>
      <c r="E15" s="10" t="s">
        <v>22</v>
      </c>
      <c r="F15" s="8" t="s">
        <v>10</v>
      </c>
    </row>
    <row r="16" ht="20" customHeight="1" spans="1:6">
      <c r="A16" s="4">
        <v>14</v>
      </c>
      <c r="B16" s="5"/>
      <c r="C16" s="9"/>
      <c r="D16" s="5">
        <v>45020230114</v>
      </c>
      <c r="E16" s="10" t="s">
        <v>23</v>
      </c>
      <c r="F16" s="8" t="s">
        <v>10</v>
      </c>
    </row>
    <row r="17" ht="20" customHeight="1" spans="1:6">
      <c r="A17" s="4">
        <v>15</v>
      </c>
      <c r="B17" s="5"/>
      <c r="C17" s="9"/>
      <c r="D17" s="5">
        <v>45020230115</v>
      </c>
      <c r="E17" s="10" t="s">
        <v>24</v>
      </c>
      <c r="F17" s="8" t="s">
        <v>10</v>
      </c>
    </row>
    <row r="18" ht="20" customHeight="1" spans="1:6">
      <c r="A18" s="4">
        <v>16</v>
      </c>
      <c r="B18" s="5"/>
      <c r="C18" s="9"/>
      <c r="D18" s="5">
        <v>45020230116</v>
      </c>
      <c r="E18" s="10" t="s">
        <v>25</v>
      </c>
      <c r="F18" s="8" t="s">
        <v>10</v>
      </c>
    </row>
    <row r="19" ht="20" customHeight="1" spans="1:6">
      <c r="A19" s="4">
        <v>17</v>
      </c>
      <c r="B19" s="5"/>
      <c r="C19" s="9"/>
      <c r="D19" s="5">
        <v>45020230117</v>
      </c>
      <c r="E19" s="10" t="s">
        <v>26</v>
      </c>
      <c r="F19" s="8" t="s">
        <v>10</v>
      </c>
    </row>
    <row r="20" ht="20" customHeight="1" spans="1:6">
      <c r="A20" s="4">
        <v>18</v>
      </c>
      <c r="B20" s="5"/>
      <c r="C20" s="9"/>
      <c r="D20" s="5">
        <v>45020230118</v>
      </c>
      <c r="E20" s="10" t="s">
        <v>27</v>
      </c>
      <c r="F20" s="8" t="s">
        <v>10</v>
      </c>
    </row>
    <row r="21" ht="20" customHeight="1" spans="1:6">
      <c r="A21" s="4">
        <v>19</v>
      </c>
      <c r="B21" s="5"/>
      <c r="C21" s="9"/>
      <c r="D21" s="5">
        <v>45020230119</v>
      </c>
      <c r="E21" s="10" t="s">
        <v>28</v>
      </c>
      <c r="F21" s="8" t="s">
        <v>10</v>
      </c>
    </row>
    <row r="22" ht="20" customHeight="1" spans="1:9">
      <c r="A22" s="4">
        <v>20</v>
      </c>
      <c r="B22" s="5"/>
      <c r="C22" s="9"/>
      <c r="D22" s="5">
        <v>45020230120</v>
      </c>
      <c r="E22" s="11" t="s">
        <v>29</v>
      </c>
      <c r="F22" s="8" t="s">
        <v>30</v>
      </c>
      <c r="I22" s="16"/>
    </row>
    <row r="23" ht="20" customHeight="1" spans="1:6">
      <c r="A23" s="4">
        <v>21</v>
      </c>
      <c r="B23" s="5"/>
      <c r="C23" s="9"/>
      <c r="D23" s="5">
        <v>45020230121</v>
      </c>
      <c r="E23" s="10" t="s">
        <v>31</v>
      </c>
      <c r="F23" s="8" t="s">
        <v>30</v>
      </c>
    </row>
    <row r="24" ht="20" customHeight="1" spans="1:6">
      <c r="A24" s="4">
        <v>22</v>
      </c>
      <c r="B24" s="5"/>
      <c r="C24" s="9"/>
      <c r="D24" s="5">
        <v>45020230122</v>
      </c>
      <c r="E24" s="11" t="s">
        <v>32</v>
      </c>
      <c r="F24" s="8" t="s">
        <v>30</v>
      </c>
    </row>
    <row r="25" ht="20" customHeight="1" spans="1:6">
      <c r="A25" s="4">
        <v>23</v>
      </c>
      <c r="B25" s="5"/>
      <c r="C25" s="9"/>
      <c r="D25" s="5">
        <v>45020230123</v>
      </c>
      <c r="E25" s="10" t="s">
        <v>33</v>
      </c>
      <c r="F25" s="8" t="s">
        <v>30</v>
      </c>
    </row>
    <row r="26" ht="20" customHeight="1" spans="1:6">
      <c r="A26" s="4">
        <v>24</v>
      </c>
      <c r="B26" s="5"/>
      <c r="C26" s="9"/>
      <c r="D26" s="5">
        <v>45020230124</v>
      </c>
      <c r="E26" s="10" t="s">
        <v>34</v>
      </c>
      <c r="F26" s="8" t="s">
        <v>30</v>
      </c>
    </row>
    <row r="27" ht="20" customHeight="1" spans="1:6">
      <c r="A27" s="4">
        <v>25</v>
      </c>
      <c r="B27" s="5"/>
      <c r="C27" s="9"/>
      <c r="D27" s="5">
        <v>45020230125</v>
      </c>
      <c r="E27" s="10" t="s">
        <v>35</v>
      </c>
      <c r="F27" s="8" t="s">
        <v>30</v>
      </c>
    </row>
    <row r="28" ht="20" customHeight="1" spans="1:6">
      <c r="A28" s="4">
        <v>26</v>
      </c>
      <c r="B28" s="5"/>
      <c r="C28" s="9"/>
      <c r="D28" s="5">
        <v>45020230126</v>
      </c>
      <c r="E28" s="10" t="s">
        <v>36</v>
      </c>
      <c r="F28" s="8" t="s">
        <v>30</v>
      </c>
    </row>
    <row r="29" ht="20" customHeight="1" spans="1:6">
      <c r="A29" s="4">
        <v>27</v>
      </c>
      <c r="B29" s="5"/>
      <c r="C29" s="9"/>
      <c r="D29" s="5">
        <v>45020230127</v>
      </c>
      <c r="E29" s="10" t="s">
        <v>37</v>
      </c>
      <c r="F29" s="8" t="s">
        <v>30</v>
      </c>
    </row>
    <row r="30" ht="20" customHeight="1" spans="1:6">
      <c r="A30" s="4">
        <v>28</v>
      </c>
      <c r="B30" s="5"/>
      <c r="C30" s="9"/>
      <c r="D30" s="5">
        <v>45020230128</v>
      </c>
      <c r="E30" s="10" t="s">
        <v>38</v>
      </c>
      <c r="F30" s="8" t="s">
        <v>30</v>
      </c>
    </row>
    <row r="31" ht="20" customHeight="1" spans="1:8">
      <c r="A31" s="4">
        <v>29</v>
      </c>
      <c r="B31" s="5"/>
      <c r="C31" s="9"/>
      <c r="D31" s="5">
        <v>45020230129</v>
      </c>
      <c r="E31" s="10" t="s">
        <v>39</v>
      </c>
      <c r="F31" s="8" t="s">
        <v>30</v>
      </c>
      <c r="H31" s="12"/>
    </row>
    <row r="32" ht="20" customHeight="1" spans="1:6">
      <c r="A32" s="4">
        <v>30</v>
      </c>
      <c r="B32" s="5"/>
      <c r="C32" s="9"/>
      <c r="D32" s="5">
        <v>45020230130</v>
      </c>
      <c r="E32" s="10" t="s">
        <v>40</v>
      </c>
      <c r="F32" s="8" t="s">
        <v>30</v>
      </c>
    </row>
    <row r="33" ht="20" customHeight="1" spans="1:6">
      <c r="A33" s="4">
        <v>31</v>
      </c>
      <c r="B33" s="5"/>
      <c r="C33" s="9"/>
      <c r="D33" s="5">
        <v>45020230131</v>
      </c>
      <c r="E33" s="10" t="s">
        <v>41</v>
      </c>
      <c r="F33" s="8" t="s">
        <v>30</v>
      </c>
    </row>
    <row r="34" ht="20" customHeight="1" spans="1:6">
      <c r="A34" s="4">
        <v>32</v>
      </c>
      <c r="B34" s="5"/>
      <c r="C34" s="6" t="s">
        <v>42</v>
      </c>
      <c r="D34" s="13">
        <v>45020230201</v>
      </c>
      <c r="E34" s="10" t="s">
        <v>43</v>
      </c>
      <c r="F34" s="8" t="s">
        <v>30</v>
      </c>
    </row>
    <row r="35" ht="20" customHeight="1" spans="1:6">
      <c r="A35" s="4">
        <v>33</v>
      </c>
      <c r="B35" s="5"/>
      <c r="C35" s="9"/>
      <c r="D35" s="13">
        <v>45020230202</v>
      </c>
      <c r="E35" s="10" t="s">
        <v>44</v>
      </c>
      <c r="F35" s="8" t="s">
        <v>30</v>
      </c>
    </row>
    <row r="36" ht="20" customHeight="1" spans="1:6">
      <c r="A36" s="4">
        <v>34</v>
      </c>
      <c r="B36" s="5"/>
      <c r="C36" s="9"/>
      <c r="D36" s="13">
        <v>45020230203</v>
      </c>
      <c r="E36" s="10" t="s">
        <v>45</v>
      </c>
      <c r="F36" s="8" t="s">
        <v>30</v>
      </c>
    </row>
    <row r="37" ht="20" customHeight="1" spans="1:6">
      <c r="A37" s="4">
        <v>35</v>
      </c>
      <c r="B37" s="5"/>
      <c r="C37" s="9"/>
      <c r="D37" s="13">
        <v>45020230204</v>
      </c>
      <c r="E37" s="10" t="s">
        <v>46</v>
      </c>
      <c r="F37" s="8" t="s">
        <v>30</v>
      </c>
    </row>
    <row r="38" ht="20" customHeight="1" spans="1:6">
      <c r="A38" s="4">
        <v>36</v>
      </c>
      <c r="B38" s="5"/>
      <c r="C38" s="9"/>
      <c r="D38" s="13">
        <v>45020230205</v>
      </c>
      <c r="E38" s="10" t="s">
        <v>47</v>
      </c>
      <c r="F38" s="8" t="s">
        <v>30</v>
      </c>
    </row>
    <row r="39" ht="20" customHeight="1" spans="1:6">
      <c r="A39" s="4">
        <v>37</v>
      </c>
      <c r="B39" s="5"/>
      <c r="C39" s="9"/>
      <c r="D39" s="13">
        <v>45020230206</v>
      </c>
      <c r="E39" s="10" t="s">
        <v>48</v>
      </c>
      <c r="F39" s="8" t="s">
        <v>30</v>
      </c>
    </row>
    <row r="40" ht="20" customHeight="1" spans="1:6">
      <c r="A40" s="4">
        <v>38</v>
      </c>
      <c r="B40" s="5"/>
      <c r="C40" s="9"/>
      <c r="D40" s="13">
        <v>45020230207</v>
      </c>
      <c r="E40" s="10" t="s">
        <v>49</v>
      </c>
      <c r="F40" s="8" t="s">
        <v>30</v>
      </c>
    </row>
    <row r="41" ht="20" customHeight="1" spans="1:6">
      <c r="A41" s="4">
        <v>39</v>
      </c>
      <c r="B41" s="5"/>
      <c r="C41" s="9"/>
      <c r="D41" s="13">
        <v>45020230208</v>
      </c>
      <c r="E41" s="10" t="s">
        <v>50</v>
      </c>
      <c r="F41" s="8" t="s">
        <v>30</v>
      </c>
    </row>
    <row r="42" ht="20" customHeight="1" spans="1:6">
      <c r="A42" s="4">
        <v>40</v>
      </c>
      <c r="B42" s="5"/>
      <c r="C42" s="9"/>
      <c r="D42" s="13">
        <v>45020230209</v>
      </c>
      <c r="E42" s="10" t="s">
        <v>51</v>
      </c>
      <c r="F42" s="8" t="s">
        <v>30</v>
      </c>
    </row>
    <row r="43" ht="20" customHeight="1" spans="1:6">
      <c r="A43" s="4">
        <v>41</v>
      </c>
      <c r="B43" s="5"/>
      <c r="C43" s="9"/>
      <c r="D43" s="13">
        <v>45020230210</v>
      </c>
      <c r="E43" s="10" t="s">
        <v>52</v>
      </c>
      <c r="F43" s="14" t="s">
        <v>53</v>
      </c>
    </row>
    <row r="44" ht="20" customHeight="1" spans="1:6">
      <c r="A44" s="4">
        <v>42</v>
      </c>
      <c r="B44" s="5"/>
      <c r="C44" s="9"/>
      <c r="D44" s="13">
        <v>45020230211</v>
      </c>
      <c r="E44" s="10" t="s">
        <v>54</v>
      </c>
      <c r="F44" s="14" t="s">
        <v>53</v>
      </c>
    </row>
    <row r="45" ht="20" customHeight="1" spans="1:6">
      <c r="A45" s="4">
        <v>43</v>
      </c>
      <c r="B45" s="5"/>
      <c r="C45" s="9"/>
      <c r="D45" s="13">
        <v>45020230212</v>
      </c>
      <c r="E45" s="10" t="s">
        <v>55</v>
      </c>
      <c r="F45" s="14" t="s">
        <v>53</v>
      </c>
    </row>
    <row r="46" ht="20" customHeight="1" spans="1:6">
      <c r="A46" s="4">
        <v>44</v>
      </c>
      <c r="B46" s="5"/>
      <c r="C46" s="9"/>
      <c r="D46" s="13">
        <v>45020230213</v>
      </c>
      <c r="E46" s="10" t="s">
        <v>56</v>
      </c>
      <c r="F46" s="14" t="s">
        <v>53</v>
      </c>
    </row>
    <row r="47" ht="20" customHeight="1" spans="1:6">
      <c r="A47" s="4">
        <v>45</v>
      </c>
      <c r="B47" s="5"/>
      <c r="C47" s="9"/>
      <c r="D47" s="13">
        <v>45020230214</v>
      </c>
      <c r="E47" s="10" t="s">
        <v>57</v>
      </c>
      <c r="F47" s="14" t="s">
        <v>53</v>
      </c>
    </row>
    <row r="48" ht="20" customHeight="1" spans="1:6">
      <c r="A48" s="4">
        <v>46</v>
      </c>
      <c r="B48" s="5"/>
      <c r="C48" s="9"/>
      <c r="D48" s="13">
        <v>45020230215</v>
      </c>
      <c r="E48" s="10" t="s">
        <v>58</v>
      </c>
      <c r="F48" s="14" t="s">
        <v>53</v>
      </c>
    </row>
    <row r="49" ht="20" customHeight="1" spans="1:6">
      <c r="A49" s="4">
        <v>47</v>
      </c>
      <c r="B49" s="5"/>
      <c r="C49" s="9"/>
      <c r="D49" s="13">
        <v>45020230216</v>
      </c>
      <c r="E49" s="10" t="s">
        <v>59</v>
      </c>
      <c r="F49" s="14" t="s">
        <v>53</v>
      </c>
    </row>
    <row r="50" ht="20" customHeight="1" spans="1:6">
      <c r="A50" s="4">
        <v>48</v>
      </c>
      <c r="B50" s="5"/>
      <c r="C50" s="9"/>
      <c r="D50" s="13">
        <v>45020230217</v>
      </c>
      <c r="E50" s="10" t="s">
        <v>60</v>
      </c>
      <c r="F50" s="14" t="s">
        <v>53</v>
      </c>
    </row>
    <row r="51" ht="20" customHeight="1" spans="1:6">
      <c r="A51" s="4">
        <v>49</v>
      </c>
      <c r="B51" s="5"/>
      <c r="C51" s="9"/>
      <c r="D51" s="13">
        <v>45020230218</v>
      </c>
      <c r="E51" s="10" t="s">
        <v>61</v>
      </c>
      <c r="F51" s="14" t="s">
        <v>53</v>
      </c>
    </row>
    <row r="52" ht="20" customHeight="1" spans="1:6">
      <c r="A52" s="4">
        <v>50</v>
      </c>
      <c r="B52" s="5"/>
      <c r="C52" s="9"/>
      <c r="D52" s="13">
        <v>45020230219</v>
      </c>
      <c r="E52" s="10" t="s">
        <v>62</v>
      </c>
      <c r="F52" s="14" t="s">
        <v>53</v>
      </c>
    </row>
    <row r="53" ht="20" customHeight="1" spans="1:6">
      <c r="A53" s="4">
        <v>51</v>
      </c>
      <c r="B53" s="5"/>
      <c r="C53" s="9"/>
      <c r="D53" s="13">
        <v>45020230220</v>
      </c>
      <c r="E53" s="10" t="s">
        <v>63</v>
      </c>
      <c r="F53" s="14" t="s">
        <v>53</v>
      </c>
    </row>
    <row r="54" ht="20" customHeight="1" spans="1:6">
      <c r="A54" s="4">
        <v>52</v>
      </c>
      <c r="B54" s="5"/>
      <c r="C54" s="9"/>
      <c r="D54" s="13">
        <v>45020230221</v>
      </c>
      <c r="E54" s="10" t="s">
        <v>64</v>
      </c>
      <c r="F54" s="14" t="s">
        <v>53</v>
      </c>
    </row>
    <row r="55" ht="20" customHeight="1" spans="1:6">
      <c r="A55" s="4">
        <v>53</v>
      </c>
      <c r="B55" s="5"/>
      <c r="C55" s="9"/>
      <c r="D55" s="13">
        <v>45020230222</v>
      </c>
      <c r="E55" s="10" t="s">
        <v>65</v>
      </c>
      <c r="F55" s="14" t="s">
        <v>53</v>
      </c>
    </row>
    <row r="56" ht="20" customHeight="1" spans="1:6">
      <c r="A56" s="4">
        <v>54</v>
      </c>
      <c r="B56" s="5"/>
      <c r="C56" s="9"/>
      <c r="D56" s="13">
        <v>45020230223</v>
      </c>
      <c r="E56" s="10" t="s">
        <v>66</v>
      </c>
      <c r="F56" s="14" t="s">
        <v>53</v>
      </c>
    </row>
    <row r="57" ht="20" customHeight="1" spans="1:6">
      <c r="A57" s="4">
        <v>55</v>
      </c>
      <c r="B57" s="5"/>
      <c r="C57" s="9"/>
      <c r="D57" s="13">
        <v>45020230224</v>
      </c>
      <c r="E57" s="10" t="s">
        <v>67</v>
      </c>
      <c r="F57" s="14" t="s">
        <v>53</v>
      </c>
    </row>
    <row r="58" ht="20" customHeight="1" spans="1:6">
      <c r="A58" s="4">
        <v>56</v>
      </c>
      <c r="B58" s="5"/>
      <c r="C58" s="9"/>
      <c r="D58" s="13">
        <v>45020230225</v>
      </c>
      <c r="E58" s="10" t="s">
        <v>68</v>
      </c>
      <c r="F58" s="14" t="s">
        <v>53</v>
      </c>
    </row>
    <row r="59" ht="20" customHeight="1" spans="1:6">
      <c r="A59" s="4">
        <v>57</v>
      </c>
      <c r="B59" s="5"/>
      <c r="C59" s="9"/>
      <c r="D59" s="13">
        <v>45020230226</v>
      </c>
      <c r="E59" s="10" t="s">
        <v>69</v>
      </c>
      <c r="F59" s="14" t="s">
        <v>53</v>
      </c>
    </row>
    <row r="60" ht="20" customHeight="1" spans="1:6">
      <c r="A60" s="4">
        <v>58</v>
      </c>
      <c r="B60" s="5"/>
      <c r="C60" s="9"/>
      <c r="D60" s="13">
        <v>45020230227</v>
      </c>
      <c r="E60" s="10" t="s">
        <v>70</v>
      </c>
      <c r="F60" s="14" t="s">
        <v>53</v>
      </c>
    </row>
    <row r="61" ht="20" customHeight="1" spans="1:6">
      <c r="A61" s="4">
        <v>59</v>
      </c>
      <c r="B61" s="5"/>
      <c r="C61" s="9"/>
      <c r="D61" s="13">
        <v>45020230228</v>
      </c>
      <c r="E61" s="10" t="s">
        <v>71</v>
      </c>
      <c r="F61" s="14" t="s">
        <v>53</v>
      </c>
    </row>
    <row r="62" ht="20" customHeight="1" spans="1:6">
      <c r="A62" s="4">
        <v>60</v>
      </c>
      <c r="B62" s="5"/>
      <c r="C62" s="9"/>
      <c r="D62" s="13">
        <v>45020230229</v>
      </c>
      <c r="E62" s="10" t="s">
        <v>72</v>
      </c>
      <c r="F62" s="14" t="s">
        <v>53</v>
      </c>
    </row>
    <row r="63" ht="20" customHeight="1" spans="1:6">
      <c r="A63" s="4">
        <v>61</v>
      </c>
      <c r="B63" s="5"/>
      <c r="C63" s="9"/>
      <c r="D63" s="13">
        <v>45020230230</v>
      </c>
      <c r="E63" s="10" t="s">
        <v>73</v>
      </c>
      <c r="F63" s="14" t="s">
        <v>53</v>
      </c>
    </row>
    <row r="64" ht="20" customHeight="1" spans="1:8">
      <c r="A64" s="4">
        <v>62</v>
      </c>
      <c r="B64" s="5"/>
      <c r="C64" s="15"/>
      <c r="D64" s="13">
        <v>45020230231</v>
      </c>
      <c r="E64" s="10" t="s">
        <v>74</v>
      </c>
      <c r="F64" s="14" t="s">
        <v>53</v>
      </c>
      <c r="H64" s="12"/>
    </row>
    <row r="65" ht="20" customHeight="1" spans="1:8">
      <c r="A65" s="4">
        <v>63</v>
      </c>
      <c r="B65" s="5"/>
      <c r="C65" s="6" t="s">
        <v>75</v>
      </c>
      <c r="D65" s="17">
        <v>45020230301</v>
      </c>
      <c r="E65" s="10" t="s">
        <v>76</v>
      </c>
      <c r="F65" s="14" t="s">
        <v>53</v>
      </c>
      <c r="H65" s="12"/>
    </row>
    <row r="66" ht="20" customHeight="1" spans="1:9">
      <c r="A66" s="4">
        <v>64</v>
      </c>
      <c r="B66" s="5"/>
      <c r="C66" s="9"/>
      <c r="D66" s="17">
        <v>45020230302</v>
      </c>
      <c r="E66" s="10" t="s">
        <v>77</v>
      </c>
      <c r="F66" s="14" t="s">
        <v>78</v>
      </c>
      <c r="I66" s="21"/>
    </row>
    <row r="67" ht="20" customHeight="1" spans="1:6">
      <c r="A67" s="4">
        <v>65</v>
      </c>
      <c r="B67" s="5"/>
      <c r="C67" s="9"/>
      <c r="D67" s="17">
        <v>45020230303</v>
      </c>
      <c r="E67" s="10" t="s">
        <v>79</v>
      </c>
      <c r="F67" s="14" t="s">
        <v>78</v>
      </c>
    </row>
    <row r="68" ht="20" customHeight="1" spans="1:6">
      <c r="A68" s="4">
        <v>66</v>
      </c>
      <c r="B68" s="5"/>
      <c r="C68" s="9"/>
      <c r="D68" s="17">
        <v>45020230304</v>
      </c>
      <c r="E68" s="10" t="s">
        <v>80</v>
      </c>
      <c r="F68" s="14" t="s">
        <v>78</v>
      </c>
    </row>
    <row r="69" ht="20" customHeight="1" spans="1:6">
      <c r="A69" s="4">
        <v>67</v>
      </c>
      <c r="B69" s="5"/>
      <c r="C69" s="9"/>
      <c r="D69" s="17">
        <v>45020230305</v>
      </c>
      <c r="E69" s="10" t="s">
        <v>81</v>
      </c>
      <c r="F69" s="14" t="s">
        <v>78</v>
      </c>
    </row>
    <row r="70" ht="20" customHeight="1" spans="1:6">
      <c r="A70" s="4">
        <v>68</v>
      </c>
      <c r="B70" s="5"/>
      <c r="C70" s="9"/>
      <c r="D70" s="17">
        <v>45020230306</v>
      </c>
      <c r="E70" s="10" t="s">
        <v>82</v>
      </c>
      <c r="F70" s="14" t="s">
        <v>78</v>
      </c>
    </row>
    <row r="71" ht="20" customHeight="1" spans="1:6">
      <c r="A71" s="4">
        <v>69</v>
      </c>
      <c r="B71" s="5"/>
      <c r="C71" s="9"/>
      <c r="D71" s="17">
        <v>45020230307</v>
      </c>
      <c r="E71" s="10" t="s">
        <v>83</v>
      </c>
      <c r="F71" s="14" t="s">
        <v>78</v>
      </c>
    </row>
    <row r="72" ht="20" customHeight="1" spans="1:6">
      <c r="A72" s="4">
        <v>70</v>
      </c>
      <c r="B72" s="5"/>
      <c r="C72" s="9"/>
      <c r="D72" s="17">
        <v>45020230308</v>
      </c>
      <c r="E72" s="10" t="s">
        <v>84</v>
      </c>
      <c r="F72" s="14" t="s">
        <v>78</v>
      </c>
    </row>
    <row r="73" ht="20" customHeight="1" spans="1:6">
      <c r="A73" s="4">
        <v>71</v>
      </c>
      <c r="B73" s="5"/>
      <c r="C73" s="9"/>
      <c r="D73" s="17">
        <v>45020230309</v>
      </c>
      <c r="E73" s="10" t="s">
        <v>85</v>
      </c>
      <c r="F73" s="14" t="s">
        <v>78</v>
      </c>
    </row>
    <row r="74" ht="20" customHeight="1" spans="1:6">
      <c r="A74" s="4">
        <v>72</v>
      </c>
      <c r="B74" s="5"/>
      <c r="C74" s="9"/>
      <c r="D74" s="17">
        <v>45020230310</v>
      </c>
      <c r="E74" s="10" t="s">
        <v>86</v>
      </c>
      <c r="F74" s="14" t="s">
        <v>78</v>
      </c>
    </row>
    <row r="75" ht="20" customHeight="1" spans="1:8">
      <c r="A75" s="4">
        <v>73</v>
      </c>
      <c r="B75" s="5"/>
      <c r="C75" s="9"/>
      <c r="D75" s="17">
        <v>45020230311</v>
      </c>
      <c r="E75" s="10" t="s">
        <v>87</v>
      </c>
      <c r="F75" s="14" t="s">
        <v>78</v>
      </c>
      <c r="H75" s="12"/>
    </row>
    <row r="76" ht="20" customHeight="1" spans="1:9">
      <c r="A76" s="4">
        <v>74</v>
      </c>
      <c r="B76" s="5"/>
      <c r="C76" s="9"/>
      <c r="D76" s="18">
        <v>45020230312</v>
      </c>
      <c r="E76" s="19" t="s">
        <v>88</v>
      </c>
      <c r="F76" s="14" t="s">
        <v>78</v>
      </c>
      <c r="I76" s="21"/>
    </row>
    <row r="77" ht="20" customHeight="1" spans="1:6">
      <c r="A77" s="4">
        <v>75</v>
      </c>
      <c r="B77" s="5"/>
      <c r="C77" s="9"/>
      <c r="D77" s="18">
        <v>45020230313</v>
      </c>
      <c r="E77" s="20" t="s">
        <v>89</v>
      </c>
      <c r="F77" s="14" t="s">
        <v>78</v>
      </c>
    </row>
    <row r="78" ht="20" customHeight="1" spans="1:6">
      <c r="A78" s="4">
        <v>76</v>
      </c>
      <c r="B78" s="5"/>
      <c r="C78" s="9"/>
      <c r="D78" s="18">
        <v>45020230314</v>
      </c>
      <c r="E78" s="20" t="s">
        <v>90</v>
      </c>
      <c r="F78" s="14" t="s">
        <v>78</v>
      </c>
    </row>
    <row r="79" ht="20" customHeight="1" spans="1:6">
      <c r="A79" s="4">
        <v>77</v>
      </c>
      <c r="B79" s="5"/>
      <c r="C79" s="9"/>
      <c r="D79" s="18">
        <v>45020230315</v>
      </c>
      <c r="E79" s="20" t="s">
        <v>91</v>
      </c>
      <c r="F79" s="14" t="s">
        <v>78</v>
      </c>
    </row>
    <row r="80" ht="20" customHeight="1" spans="1:6">
      <c r="A80" s="4">
        <v>78</v>
      </c>
      <c r="B80" s="5"/>
      <c r="C80" s="9"/>
      <c r="D80" s="18">
        <v>45020230316</v>
      </c>
      <c r="E80" s="20" t="s">
        <v>92</v>
      </c>
      <c r="F80" s="14" t="s">
        <v>78</v>
      </c>
    </row>
    <row r="81" ht="20" customHeight="1" spans="1:6">
      <c r="A81" s="4">
        <v>79</v>
      </c>
      <c r="B81" s="5"/>
      <c r="C81" s="9"/>
      <c r="D81" s="18">
        <v>45020230317</v>
      </c>
      <c r="E81" s="20" t="s">
        <v>93</v>
      </c>
      <c r="F81" s="14" t="s">
        <v>78</v>
      </c>
    </row>
    <row r="82" ht="20" customHeight="1" spans="1:6">
      <c r="A82" s="4">
        <v>80</v>
      </c>
      <c r="B82" s="5"/>
      <c r="C82" s="9"/>
      <c r="D82" s="18">
        <v>45020230318</v>
      </c>
      <c r="E82" s="20" t="s">
        <v>94</v>
      </c>
      <c r="F82" s="14" t="s">
        <v>78</v>
      </c>
    </row>
    <row r="83" ht="20" customHeight="1" spans="1:6">
      <c r="A83" s="4">
        <v>81</v>
      </c>
      <c r="B83" s="5"/>
      <c r="C83" s="9"/>
      <c r="D83" s="18">
        <v>45020230319</v>
      </c>
      <c r="E83" s="20" t="s">
        <v>95</v>
      </c>
      <c r="F83" s="14" t="s">
        <v>78</v>
      </c>
    </row>
    <row r="84" ht="20" customHeight="1" spans="1:6">
      <c r="A84" s="4">
        <v>82</v>
      </c>
      <c r="B84" s="5"/>
      <c r="C84" s="9"/>
      <c r="D84" s="18">
        <v>45020230320</v>
      </c>
      <c r="E84" s="20" t="s">
        <v>96</v>
      </c>
      <c r="F84" s="14" t="s">
        <v>78</v>
      </c>
    </row>
    <row r="85" ht="20" customHeight="1" spans="1:6">
      <c r="A85" s="4">
        <v>83</v>
      </c>
      <c r="B85" s="5"/>
      <c r="C85" s="9"/>
      <c r="D85" s="18">
        <v>45020230321</v>
      </c>
      <c r="E85" s="20" t="s">
        <v>97</v>
      </c>
      <c r="F85" s="14" t="s">
        <v>78</v>
      </c>
    </row>
    <row r="86" ht="20" customHeight="1" spans="1:9">
      <c r="A86" s="4">
        <v>84</v>
      </c>
      <c r="B86" s="5"/>
      <c r="C86" s="9"/>
      <c r="D86" s="18">
        <v>45020230322</v>
      </c>
      <c r="E86" s="20" t="s">
        <v>98</v>
      </c>
      <c r="F86" s="14" t="s">
        <v>78</v>
      </c>
      <c r="I86" s="21"/>
    </row>
    <row r="87" ht="20" customHeight="1" spans="1:6">
      <c r="A87" s="4">
        <v>85</v>
      </c>
      <c r="B87" s="5"/>
      <c r="C87" s="9"/>
      <c r="D87" s="18">
        <v>45020230323</v>
      </c>
      <c r="E87" s="20" t="s">
        <v>99</v>
      </c>
      <c r="F87" s="14" t="s">
        <v>78</v>
      </c>
    </row>
    <row r="88" ht="20" customHeight="1" spans="1:6">
      <c r="A88" s="4">
        <v>86</v>
      </c>
      <c r="B88" s="5"/>
      <c r="C88" s="9"/>
      <c r="D88" s="18">
        <v>45020230324</v>
      </c>
      <c r="E88" s="20" t="s">
        <v>100</v>
      </c>
      <c r="F88" s="14" t="s">
        <v>78</v>
      </c>
    </row>
    <row r="89" ht="20" customHeight="1" spans="1:6">
      <c r="A89" s="4">
        <v>87</v>
      </c>
      <c r="B89" s="5"/>
      <c r="C89" s="9"/>
      <c r="D89" s="18">
        <v>45020230325</v>
      </c>
      <c r="E89" s="20" t="s">
        <v>101</v>
      </c>
      <c r="F89" s="14" t="s">
        <v>78</v>
      </c>
    </row>
    <row r="90" ht="20" customHeight="1" spans="1:6">
      <c r="A90" s="4">
        <v>88</v>
      </c>
      <c r="B90" s="5"/>
      <c r="C90" s="9"/>
      <c r="D90" s="18">
        <v>45020230326</v>
      </c>
      <c r="E90" s="20" t="s">
        <v>102</v>
      </c>
      <c r="F90" s="14" t="s">
        <v>78</v>
      </c>
    </row>
    <row r="91" ht="20" customHeight="1" spans="1:6">
      <c r="A91" s="4">
        <v>89</v>
      </c>
      <c r="B91" s="5"/>
      <c r="C91" s="9"/>
      <c r="D91" s="18">
        <v>45020230327</v>
      </c>
      <c r="E91" s="20" t="s">
        <v>103</v>
      </c>
      <c r="F91" s="14" t="s">
        <v>78</v>
      </c>
    </row>
    <row r="92" ht="20" customHeight="1" spans="1:6">
      <c r="A92" s="4">
        <v>90</v>
      </c>
      <c r="B92" s="5"/>
      <c r="C92" s="9"/>
      <c r="D92" s="18">
        <v>45020230328</v>
      </c>
      <c r="E92" s="20" t="s">
        <v>104</v>
      </c>
      <c r="F92" s="14" t="s">
        <v>78</v>
      </c>
    </row>
    <row r="93" ht="20" customHeight="1" spans="1:6">
      <c r="A93" s="4">
        <v>91</v>
      </c>
      <c r="B93" s="5"/>
      <c r="C93" s="9"/>
      <c r="D93" s="18">
        <v>45020230329</v>
      </c>
      <c r="E93" s="20" t="s">
        <v>105</v>
      </c>
      <c r="F93" s="14" t="s">
        <v>78</v>
      </c>
    </row>
    <row r="94" ht="20" customHeight="1" spans="1:6">
      <c r="A94" s="4">
        <v>92</v>
      </c>
      <c r="B94" s="5"/>
      <c r="C94" s="9"/>
      <c r="D94" s="18">
        <v>45020230330</v>
      </c>
      <c r="E94" s="20" t="s">
        <v>106</v>
      </c>
      <c r="F94" s="14" t="s">
        <v>78</v>
      </c>
    </row>
    <row r="95" ht="20" customHeight="1" spans="1:6">
      <c r="A95" s="4">
        <v>93</v>
      </c>
      <c r="B95" s="5"/>
      <c r="C95" s="15"/>
      <c r="D95" s="18">
        <v>45020230331</v>
      </c>
      <c r="E95" s="20" t="s">
        <v>107</v>
      </c>
      <c r="F95" s="14" t="s">
        <v>78</v>
      </c>
    </row>
    <row r="96" ht="20" customHeight="1" spans="1:9">
      <c r="A96" s="4">
        <v>94</v>
      </c>
      <c r="B96" s="5"/>
      <c r="C96" s="6" t="s">
        <v>108</v>
      </c>
      <c r="D96" s="18">
        <v>45020230401</v>
      </c>
      <c r="E96" s="20" t="s">
        <v>109</v>
      </c>
      <c r="F96" s="14" t="s">
        <v>78</v>
      </c>
      <c r="I96" s="21"/>
    </row>
    <row r="97" ht="20" customHeight="1" spans="1:6">
      <c r="A97" s="4">
        <v>95</v>
      </c>
      <c r="B97" s="5"/>
      <c r="C97" s="9"/>
      <c r="D97" s="18">
        <v>45020230402</v>
      </c>
      <c r="E97" s="20" t="s">
        <v>110</v>
      </c>
      <c r="F97" s="14" t="s">
        <v>78</v>
      </c>
    </row>
    <row r="98" ht="20" customHeight="1" spans="1:6">
      <c r="A98" s="4">
        <v>96</v>
      </c>
      <c r="B98" s="5"/>
      <c r="C98" s="9"/>
      <c r="D98" s="18">
        <v>45020230403</v>
      </c>
      <c r="E98" s="20" t="s">
        <v>111</v>
      </c>
      <c r="F98" s="14" t="s">
        <v>78</v>
      </c>
    </row>
    <row r="99" ht="20" customHeight="1" spans="1:6">
      <c r="A99" s="4">
        <v>97</v>
      </c>
      <c r="B99" s="5"/>
      <c r="C99" s="9"/>
      <c r="D99" s="18">
        <v>45020230404</v>
      </c>
      <c r="E99" s="20" t="s">
        <v>112</v>
      </c>
      <c r="F99" s="14" t="s">
        <v>78</v>
      </c>
    </row>
    <row r="100" ht="20" customHeight="1" spans="1:6">
      <c r="A100" s="4">
        <v>98</v>
      </c>
      <c r="B100" s="5"/>
      <c r="C100" s="9"/>
      <c r="D100" s="18">
        <v>45020230405</v>
      </c>
      <c r="E100" s="20" t="s">
        <v>113</v>
      </c>
      <c r="F100" s="14" t="s">
        <v>78</v>
      </c>
    </row>
    <row r="101" ht="20" customHeight="1" spans="1:6">
      <c r="A101" s="4">
        <v>99</v>
      </c>
      <c r="B101" s="5"/>
      <c r="C101" s="9"/>
      <c r="D101" s="18">
        <v>45020230406</v>
      </c>
      <c r="E101" s="20" t="s">
        <v>114</v>
      </c>
      <c r="F101" s="14" t="s">
        <v>78</v>
      </c>
    </row>
    <row r="102" ht="20" customHeight="1" spans="1:6">
      <c r="A102" s="4">
        <v>100</v>
      </c>
      <c r="B102" s="5"/>
      <c r="C102" s="9"/>
      <c r="D102" s="18">
        <v>45020230407</v>
      </c>
      <c r="E102" s="20" t="s">
        <v>115</v>
      </c>
      <c r="F102" s="14" t="s">
        <v>78</v>
      </c>
    </row>
    <row r="103" ht="20" customHeight="1" spans="1:6">
      <c r="A103" s="4">
        <v>101</v>
      </c>
      <c r="B103" s="5"/>
      <c r="C103" s="9"/>
      <c r="D103" s="18">
        <v>45020230408</v>
      </c>
      <c r="E103" s="20" t="s">
        <v>116</v>
      </c>
      <c r="F103" s="14" t="s">
        <v>78</v>
      </c>
    </row>
    <row r="104" ht="20" customHeight="1" spans="1:6">
      <c r="A104" s="4">
        <v>102</v>
      </c>
      <c r="B104" s="5"/>
      <c r="C104" s="9"/>
      <c r="D104" s="18">
        <v>45020230409</v>
      </c>
      <c r="E104" s="20" t="s">
        <v>117</v>
      </c>
      <c r="F104" s="14" t="s">
        <v>78</v>
      </c>
    </row>
    <row r="105" ht="20" customHeight="1" spans="1:6">
      <c r="A105" s="4">
        <v>103</v>
      </c>
      <c r="B105" s="5"/>
      <c r="C105" s="9"/>
      <c r="D105" s="18">
        <v>45020230410</v>
      </c>
      <c r="E105" s="20" t="s">
        <v>118</v>
      </c>
      <c r="F105" s="14" t="s">
        <v>78</v>
      </c>
    </row>
    <row r="106" ht="20" customHeight="1" spans="1:9">
      <c r="A106" s="4">
        <v>104</v>
      </c>
      <c r="B106" s="5"/>
      <c r="C106" s="9"/>
      <c r="D106" s="18">
        <v>45020230411</v>
      </c>
      <c r="E106" s="20" t="s">
        <v>119</v>
      </c>
      <c r="F106" s="14" t="s">
        <v>78</v>
      </c>
      <c r="I106" s="21"/>
    </row>
    <row r="107" ht="20" customHeight="1" spans="1:6">
      <c r="A107" s="4">
        <v>105</v>
      </c>
      <c r="B107" s="5"/>
      <c r="C107" s="9"/>
      <c r="D107" s="18">
        <v>45020230412</v>
      </c>
      <c r="E107" s="20" t="s">
        <v>120</v>
      </c>
      <c r="F107" s="14" t="s">
        <v>78</v>
      </c>
    </row>
    <row r="108" ht="20" customHeight="1" spans="1:6">
      <c r="A108" s="4">
        <v>106</v>
      </c>
      <c r="B108" s="5"/>
      <c r="C108" s="9"/>
      <c r="D108" s="18">
        <v>45020230413</v>
      </c>
      <c r="E108" s="20" t="s">
        <v>121</v>
      </c>
      <c r="F108" s="14" t="s">
        <v>78</v>
      </c>
    </row>
    <row r="109" ht="20" customHeight="1" spans="1:6">
      <c r="A109" s="4">
        <v>107</v>
      </c>
      <c r="B109" s="5"/>
      <c r="C109" s="9"/>
      <c r="D109" s="18">
        <v>45020230414</v>
      </c>
      <c r="E109" s="20" t="s">
        <v>122</v>
      </c>
      <c r="F109" s="14" t="s">
        <v>78</v>
      </c>
    </row>
    <row r="110" ht="20" customHeight="1" spans="1:6">
      <c r="A110" s="4">
        <v>108</v>
      </c>
      <c r="B110" s="5"/>
      <c r="C110" s="9"/>
      <c r="D110" s="18">
        <v>45020230415</v>
      </c>
      <c r="E110" s="20" t="s">
        <v>123</v>
      </c>
      <c r="F110" s="14" t="s">
        <v>78</v>
      </c>
    </row>
    <row r="111" ht="20" customHeight="1" spans="1:6">
      <c r="A111" s="4">
        <v>109</v>
      </c>
      <c r="B111" s="5"/>
      <c r="C111" s="9"/>
      <c r="D111" s="18">
        <v>45020230416</v>
      </c>
      <c r="E111" s="20" t="s">
        <v>124</v>
      </c>
      <c r="F111" s="14" t="s">
        <v>78</v>
      </c>
    </row>
    <row r="112" ht="20" customHeight="1" spans="1:6">
      <c r="A112" s="4">
        <v>110</v>
      </c>
      <c r="B112" s="5"/>
      <c r="C112" s="9"/>
      <c r="D112" s="18">
        <v>45020230417</v>
      </c>
      <c r="E112" s="20" t="s">
        <v>125</v>
      </c>
      <c r="F112" s="14" t="s">
        <v>78</v>
      </c>
    </row>
    <row r="113" ht="20" customHeight="1" spans="1:6">
      <c r="A113" s="4">
        <v>111</v>
      </c>
      <c r="B113" s="5"/>
      <c r="C113" s="9"/>
      <c r="D113" s="18">
        <v>45020230418</v>
      </c>
      <c r="E113" s="20" t="s">
        <v>126</v>
      </c>
      <c r="F113" s="14" t="s">
        <v>78</v>
      </c>
    </row>
    <row r="114" ht="20" customHeight="1" spans="1:6">
      <c r="A114" s="4">
        <v>112</v>
      </c>
      <c r="B114" s="5"/>
      <c r="C114" s="9"/>
      <c r="D114" s="18">
        <v>45020230419</v>
      </c>
      <c r="E114" s="20" t="s">
        <v>127</v>
      </c>
      <c r="F114" s="14" t="s">
        <v>78</v>
      </c>
    </row>
    <row r="115" ht="20" customHeight="1" spans="1:6">
      <c r="A115" s="4">
        <v>113</v>
      </c>
      <c r="B115" s="5"/>
      <c r="C115" s="9"/>
      <c r="D115" s="18">
        <v>45020230420</v>
      </c>
      <c r="E115" s="20" t="s">
        <v>128</v>
      </c>
      <c r="F115" s="14" t="s">
        <v>78</v>
      </c>
    </row>
    <row r="116" ht="20" customHeight="1" spans="1:8">
      <c r="A116" s="4">
        <v>114</v>
      </c>
      <c r="B116" s="5"/>
      <c r="C116" s="9"/>
      <c r="D116" s="18">
        <v>45020230421</v>
      </c>
      <c r="E116" s="20" t="s">
        <v>129</v>
      </c>
      <c r="F116" s="14" t="s">
        <v>78</v>
      </c>
      <c r="H116" s="21"/>
    </row>
    <row r="117" ht="20" customHeight="1" spans="1:6">
      <c r="A117" s="4">
        <v>115</v>
      </c>
      <c r="B117" s="5"/>
      <c r="C117" s="9"/>
      <c r="D117" s="18">
        <v>45020230422</v>
      </c>
      <c r="E117" s="20" t="s">
        <v>130</v>
      </c>
      <c r="F117" s="14" t="s">
        <v>78</v>
      </c>
    </row>
    <row r="118" ht="20" customHeight="1" spans="1:6">
      <c r="A118" s="4">
        <v>116</v>
      </c>
      <c r="B118" s="5"/>
      <c r="C118" s="9"/>
      <c r="D118" s="18">
        <v>45020230423</v>
      </c>
      <c r="E118" s="20" t="s">
        <v>131</v>
      </c>
      <c r="F118" s="14" t="s">
        <v>78</v>
      </c>
    </row>
    <row r="119" ht="20" customHeight="1" spans="1:6">
      <c r="A119" s="4">
        <v>117</v>
      </c>
      <c r="B119" s="5"/>
      <c r="C119" s="9"/>
      <c r="D119" s="18">
        <v>45020230424</v>
      </c>
      <c r="E119" s="20" t="s">
        <v>132</v>
      </c>
      <c r="F119" s="14" t="s">
        <v>78</v>
      </c>
    </row>
    <row r="120" ht="20" customHeight="1" spans="1:6">
      <c r="A120" s="4">
        <v>118</v>
      </c>
      <c r="B120" s="5"/>
      <c r="C120" s="9"/>
      <c r="D120" s="18">
        <v>45020230425</v>
      </c>
      <c r="E120" s="20" t="s">
        <v>133</v>
      </c>
      <c r="F120" s="14" t="s">
        <v>78</v>
      </c>
    </row>
    <row r="121" ht="20" customHeight="1" spans="1:6">
      <c r="A121" s="4">
        <v>119</v>
      </c>
      <c r="B121" s="5"/>
      <c r="C121" s="9"/>
      <c r="D121" s="18">
        <v>45020230426</v>
      </c>
      <c r="E121" s="20" t="s">
        <v>134</v>
      </c>
      <c r="F121" s="14" t="s">
        <v>78</v>
      </c>
    </row>
    <row r="122" ht="20" customHeight="1" spans="1:6">
      <c r="A122" s="4">
        <v>120</v>
      </c>
      <c r="B122" s="5"/>
      <c r="C122" s="9"/>
      <c r="D122" s="18">
        <v>45020230427</v>
      </c>
      <c r="E122" s="20" t="s">
        <v>135</v>
      </c>
      <c r="F122" s="14" t="s">
        <v>78</v>
      </c>
    </row>
    <row r="123" ht="20" customHeight="1" spans="1:6">
      <c r="A123" s="4">
        <v>121</v>
      </c>
      <c r="B123" s="5"/>
      <c r="C123" s="9"/>
      <c r="D123" s="18">
        <v>45020230428</v>
      </c>
      <c r="E123" s="20" t="s">
        <v>136</v>
      </c>
      <c r="F123" s="14" t="s">
        <v>78</v>
      </c>
    </row>
    <row r="124" ht="20" customHeight="1" spans="1:6">
      <c r="A124" s="4">
        <v>122</v>
      </c>
      <c r="B124" s="5"/>
      <c r="C124" s="9"/>
      <c r="D124" s="18">
        <v>45020230429</v>
      </c>
      <c r="E124" s="20" t="s">
        <v>137</v>
      </c>
      <c r="F124" s="14" t="s">
        <v>78</v>
      </c>
    </row>
    <row r="125" ht="20" customHeight="1" spans="1:6">
      <c r="A125" s="4">
        <v>123</v>
      </c>
      <c r="B125" s="5"/>
      <c r="C125" s="9"/>
      <c r="D125" s="18">
        <v>45020230430</v>
      </c>
      <c r="E125" s="20" t="s">
        <v>138</v>
      </c>
      <c r="F125" s="14" t="s">
        <v>78</v>
      </c>
    </row>
    <row r="126" ht="20" customHeight="1" spans="1:8">
      <c r="A126" s="4">
        <v>124</v>
      </c>
      <c r="B126" s="5"/>
      <c r="C126" s="15"/>
      <c r="D126" s="18">
        <v>45020230431</v>
      </c>
      <c r="E126" s="20" t="s">
        <v>139</v>
      </c>
      <c r="F126" s="14" t="s">
        <v>78</v>
      </c>
      <c r="H126" s="21"/>
    </row>
    <row r="127" ht="20" customHeight="1" spans="1:6">
      <c r="A127" s="4">
        <v>125</v>
      </c>
      <c r="B127" s="5"/>
      <c r="C127" s="6" t="s">
        <v>140</v>
      </c>
      <c r="D127" s="18">
        <v>45020230501</v>
      </c>
      <c r="E127" s="20" t="s">
        <v>141</v>
      </c>
      <c r="F127" s="14" t="s">
        <v>78</v>
      </c>
    </row>
    <row r="128" ht="20" customHeight="1" spans="1:6">
      <c r="A128" s="4">
        <v>126</v>
      </c>
      <c r="B128" s="5"/>
      <c r="C128" s="9"/>
      <c r="D128" s="18">
        <v>45020230502</v>
      </c>
      <c r="E128" s="20" t="s">
        <v>142</v>
      </c>
      <c r="F128" s="14" t="s">
        <v>78</v>
      </c>
    </row>
    <row r="129" ht="20" customHeight="1" spans="1:6">
      <c r="A129" s="4">
        <v>127</v>
      </c>
      <c r="B129" s="5"/>
      <c r="C129" s="9"/>
      <c r="D129" s="18">
        <v>45020230503</v>
      </c>
      <c r="E129" s="20" t="s">
        <v>143</v>
      </c>
      <c r="F129" s="14" t="s">
        <v>78</v>
      </c>
    </row>
    <row r="130" ht="20" customHeight="1" spans="1:6">
      <c r="A130" s="4">
        <v>128</v>
      </c>
      <c r="B130" s="5"/>
      <c r="C130" s="9"/>
      <c r="D130" s="18">
        <v>45020230504</v>
      </c>
      <c r="E130" s="20" t="s">
        <v>144</v>
      </c>
      <c r="F130" s="14" t="s">
        <v>78</v>
      </c>
    </row>
    <row r="131" ht="20" customHeight="1" spans="1:6">
      <c r="A131" s="4">
        <v>129</v>
      </c>
      <c r="B131" s="5"/>
      <c r="C131" s="9"/>
      <c r="D131" s="18">
        <v>45020230505</v>
      </c>
      <c r="E131" s="20" t="s">
        <v>145</v>
      </c>
      <c r="F131" s="14" t="s">
        <v>78</v>
      </c>
    </row>
    <row r="132" ht="20" customHeight="1" spans="1:6">
      <c r="A132" s="4">
        <v>130</v>
      </c>
      <c r="B132" s="5"/>
      <c r="C132" s="9"/>
      <c r="D132" s="18">
        <v>45020230506</v>
      </c>
      <c r="E132" s="20" t="s">
        <v>146</v>
      </c>
      <c r="F132" s="14" t="s">
        <v>78</v>
      </c>
    </row>
    <row r="133" ht="20" customHeight="1" spans="1:6">
      <c r="A133" s="4">
        <v>131</v>
      </c>
      <c r="B133" s="5"/>
      <c r="C133" s="9"/>
      <c r="D133" s="18">
        <v>45020230507</v>
      </c>
      <c r="E133" s="20" t="s">
        <v>147</v>
      </c>
      <c r="F133" s="14" t="s">
        <v>78</v>
      </c>
    </row>
    <row r="134" ht="20" customHeight="1" spans="1:6">
      <c r="A134" s="4">
        <v>132</v>
      </c>
      <c r="B134" s="5"/>
      <c r="C134" s="9"/>
      <c r="D134" s="18">
        <v>45020230508</v>
      </c>
      <c r="E134" s="20" t="s">
        <v>148</v>
      </c>
      <c r="F134" s="14" t="s">
        <v>78</v>
      </c>
    </row>
    <row r="135" ht="20" customHeight="1" spans="1:6">
      <c r="A135" s="4">
        <v>133</v>
      </c>
      <c r="B135" s="5"/>
      <c r="C135" s="9"/>
      <c r="D135" s="18">
        <v>45020230509</v>
      </c>
      <c r="E135" s="20" t="s">
        <v>149</v>
      </c>
      <c r="F135" s="14" t="s">
        <v>78</v>
      </c>
    </row>
    <row r="136" ht="20" customHeight="1" spans="1:8">
      <c r="A136" s="4">
        <v>134</v>
      </c>
      <c r="B136" s="5"/>
      <c r="C136" s="9"/>
      <c r="D136" s="18">
        <v>45020230510</v>
      </c>
      <c r="E136" s="20" t="s">
        <v>150</v>
      </c>
      <c r="F136" s="14" t="s">
        <v>78</v>
      </c>
      <c r="H136" s="21"/>
    </row>
    <row r="137" ht="20" customHeight="1" spans="1:6">
      <c r="A137" s="4">
        <v>135</v>
      </c>
      <c r="B137" s="5"/>
      <c r="C137" s="9"/>
      <c r="D137" s="18">
        <v>45020230511</v>
      </c>
      <c r="E137" s="20" t="s">
        <v>151</v>
      </c>
      <c r="F137" s="14" t="s">
        <v>78</v>
      </c>
    </row>
    <row r="138" ht="20" customHeight="1" spans="1:6">
      <c r="A138" s="4">
        <v>136</v>
      </c>
      <c r="B138" s="5"/>
      <c r="C138" s="9"/>
      <c r="D138" s="18">
        <v>45020230512</v>
      </c>
      <c r="E138" s="20" t="s">
        <v>152</v>
      </c>
      <c r="F138" s="14" t="s">
        <v>78</v>
      </c>
    </row>
    <row r="139" ht="20" customHeight="1" spans="1:6">
      <c r="A139" s="4">
        <v>137</v>
      </c>
      <c r="B139" s="5"/>
      <c r="C139" s="9"/>
      <c r="D139" s="18">
        <v>45020230513</v>
      </c>
      <c r="E139" s="20" t="s">
        <v>153</v>
      </c>
      <c r="F139" s="14" t="s">
        <v>78</v>
      </c>
    </row>
    <row r="140" ht="20" customHeight="1" spans="1:6">
      <c r="A140" s="4">
        <v>138</v>
      </c>
      <c r="B140" s="5"/>
      <c r="C140" s="9"/>
      <c r="D140" s="18">
        <v>45020230514</v>
      </c>
      <c r="E140" s="20" t="s">
        <v>154</v>
      </c>
      <c r="F140" s="14" t="s">
        <v>78</v>
      </c>
    </row>
    <row r="141" ht="20" customHeight="1" spans="1:6">
      <c r="A141" s="4">
        <v>139</v>
      </c>
      <c r="B141" s="5"/>
      <c r="C141" s="9"/>
      <c r="D141" s="18">
        <v>45020230515</v>
      </c>
      <c r="E141" s="20" t="s">
        <v>155</v>
      </c>
      <c r="F141" s="14" t="s">
        <v>78</v>
      </c>
    </row>
    <row r="142" ht="20" customHeight="1" spans="1:6">
      <c r="A142" s="4">
        <v>140</v>
      </c>
      <c r="B142" s="5"/>
      <c r="C142" s="9"/>
      <c r="D142" s="18">
        <v>45020230516</v>
      </c>
      <c r="E142" s="20" t="s">
        <v>156</v>
      </c>
      <c r="F142" s="14" t="s">
        <v>78</v>
      </c>
    </row>
    <row r="143" ht="20" customHeight="1" spans="1:6">
      <c r="A143" s="4">
        <v>141</v>
      </c>
      <c r="B143" s="5"/>
      <c r="C143" s="9"/>
      <c r="D143" s="18">
        <v>45020230517</v>
      </c>
      <c r="E143" s="20" t="s">
        <v>157</v>
      </c>
      <c r="F143" s="14" t="s">
        <v>78</v>
      </c>
    </row>
    <row r="144" ht="20" customHeight="1" spans="1:6">
      <c r="A144" s="4">
        <v>142</v>
      </c>
      <c r="B144" s="5"/>
      <c r="C144" s="9"/>
      <c r="D144" s="18">
        <v>45020230518</v>
      </c>
      <c r="E144" s="20" t="s">
        <v>158</v>
      </c>
      <c r="F144" s="14" t="s">
        <v>78</v>
      </c>
    </row>
    <row r="145" ht="20" customHeight="1" spans="1:6">
      <c r="A145" s="4">
        <v>143</v>
      </c>
      <c r="B145" s="5"/>
      <c r="C145" s="9"/>
      <c r="D145" s="18">
        <v>45020230519</v>
      </c>
      <c r="E145" s="20" t="s">
        <v>159</v>
      </c>
      <c r="F145" s="14" t="s">
        <v>78</v>
      </c>
    </row>
    <row r="146" ht="20" customHeight="1" spans="1:8">
      <c r="A146" s="4">
        <v>144</v>
      </c>
      <c r="B146" s="5"/>
      <c r="C146" s="9"/>
      <c r="D146" s="18">
        <v>45020230520</v>
      </c>
      <c r="E146" s="20" t="s">
        <v>160</v>
      </c>
      <c r="F146" s="14" t="s">
        <v>78</v>
      </c>
      <c r="H146" s="21"/>
    </row>
    <row r="147" ht="20" customHeight="1" spans="1:6">
      <c r="A147" s="4">
        <v>145</v>
      </c>
      <c r="B147" s="5"/>
      <c r="C147" s="9"/>
      <c r="D147" s="18">
        <v>45020230521</v>
      </c>
      <c r="E147" s="20" t="s">
        <v>161</v>
      </c>
      <c r="F147" s="14" t="s">
        <v>78</v>
      </c>
    </row>
    <row r="148" ht="20" customHeight="1" spans="1:6">
      <c r="A148" s="4">
        <v>146</v>
      </c>
      <c r="B148" s="5"/>
      <c r="C148" s="9"/>
      <c r="D148" s="18">
        <v>45020230522</v>
      </c>
      <c r="E148" s="20" t="s">
        <v>162</v>
      </c>
      <c r="F148" s="14" t="s">
        <v>78</v>
      </c>
    </row>
    <row r="149" ht="20" customHeight="1" spans="1:6">
      <c r="A149" s="4">
        <v>147</v>
      </c>
      <c r="B149" s="5"/>
      <c r="C149" s="9"/>
      <c r="D149" s="18">
        <v>45020230523</v>
      </c>
      <c r="E149" s="20" t="s">
        <v>163</v>
      </c>
      <c r="F149" s="14" t="s">
        <v>78</v>
      </c>
    </row>
    <row r="150" ht="20" customHeight="1" spans="1:6">
      <c r="A150" s="4">
        <v>148</v>
      </c>
      <c r="B150" s="5"/>
      <c r="C150" s="9"/>
      <c r="D150" s="18">
        <v>45020230524</v>
      </c>
      <c r="E150" s="20" t="s">
        <v>164</v>
      </c>
      <c r="F150" s="14" t="s">
        <v>78</v>
      </c>
    </row>
    <row r="151" ht="20" customHeight="1" spans="1:6">
      <c r="A151" s="4">
        <v>149</v>
      </c>
      <c r="B151" s="5"/>
      <c r="C151" s="9"/>
      <c r="D151" s="18">
        <v>45020230525</v>
      </c>
      <c r="E151" s="20" t="s">
        <v>165</v>
      </c>
      <c r="F151" s="14" t="s">
        <v>78</v>
      </c>
    </row>
    <row r="152" ht="20" customHeight="1" spans="1:6">
      <c r="A152" s="4">
        <v>150</v>
      </c>
      <c r="B152" s="5"/>
      <c r="C152" s="9"/>
      <c r="D152" s="18">
        <v>45020230526</v>
      </c>
      <c r="E152" s="20" t="s">
        <v>166</v>
      </c>
      <c r="F152" s="14" t="s">
        <v>78</v>
      </c>
    </row>
    <row r="153" ht="20" customHeight="1" spans="1:6">
      <c r="A153" s="4">
        <v>151</v>
      </c>
      <c r="B153" s="5"/>
      <c r="C153" s="9"/>
      <c r="D153" s="18">
        <v>45020230527</v>
      </c>
      <c r="E153" s="20" t="s">
        <v>167</v>
      </c>
      <c r="F153" s="14" t="s">
        <v>78</v>
      </c>
    </row>
    <row r="154" ht="20" customHeight="1" spans="1:6">
      <c r="A154" s="4">
        <v>152</v>
      </c>
      <c r="B154" s="5"/>
      <c r="C154" s="9"/>
      <c r="D154" s="18">
        <v>45020230528</v>
      </c>
      <c r="E154" s="20" t="s">
        <v>168</v>
      </c>
      <c r="F154" s="14" t="s">
        <v>78</v>
      </c>
    </row>
    <row r="155" ht="20" customHeight="1" spans="1:6">
      <c r="A155" s="4">
        <v>153</v>
      </c>
      <c r="B155" s="5"/>
      <c r="C155" s="9"/>
      <c r="D155" s="18">
        <v>45020230529</v>
      </c>
      <c r="E155" s="20" t="s">
        <v>169</v>
      </c>
      <c r="F155" s="14" t="s">
        <v>78</v>
      </c>
    </row>
    <row r="156" ht="20" customHeight="1" spans="1:8">
      <c r="A156" s="4">
        <v>154</v>
      </c>
      <c r="B156" s="5"/>
      <c r="C156" s="9"/>
      <c r="D156" s="18">
        <v>45020230530</v>
      </c>
      <c r="E156" s="20" t="s">
        <v>170</v>
      </c>
      <c r="F156" s="14" t="s">
        <v>78</v>
      </c>
      <c r="H156" s="21"/>
    </row>
    <row r="157" ht="20" customHeight="1" spans="1:6">
      <c r="A157" s="4">
        <v>155</v>
      </c>
      <c r="B157" s="5"/>
      <c r="C157" s="9"/>
      <c r="D157" s="18">
        <v>45020230531</v>
      </c>
      <c r="E157" s="20" t="s">
        <v>171</v>
      </c>
      <c r="F157" s="14" t="s">
        <v>78</v>
      </c>
    </row>
    <row r="158" ht="20" customHeight="1" spans="1:6">
      <c r="A158" s="4">
        <v>156</v>
      </c>
      <c r="B158" s="5"/>
      <c r="C158" s="15"/>
      <c r="D158" s="5">
        <v>45020230532</v>
      </c>
      <c r="E158" s="22" t="s">
        <v>172</v>
      </c>
      <c r="F158" s="14" t="s">
        <v>78</v>
      </c>
    </row>
  </sheetData>
  <mergeCells count="7">
    <mergeCell ref="A1:F1"/>
    <mergeCell ref="B3:B158"/>
    <mergeCell ref="C3:C33"/>
    <mergeCell ref="C34:C64"/>
    <mergeCell ref="C65:C95"/>
    <mergeCell ref="C96:C126"/>
    <mergeCell ref="C127:C158"/>
  </mergeCells>
  <conditionalFormatting sqref="D3:D158">
    <cfRule type="duplicateValues" dxfId="0" priority="21"/>
  </conditionalFormatting>
  <conditionalFormatting sqref="E3:E158">
    <cfRule type="duplicateValues" dxfId="0" priority="20"/>
  </conditionalFormatting>
  <conditionalFormatting sqref="E159:E247">
    <cfRule type="duplicateValues" dxfId="0" priority="18"/>
  </conditionalFormatting>
  <pageMargins left="0.747916666666667" right="0.393055555555556" top="0.275" bottom="0.275" header="0.156944444444444" footer="0.0388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党办值班帐号</cp:lastModifiedBy>
  <dcterms:created xsi:type="dcterms:W3CDTF">2022-12-28T08:32:00Z</dcterms:created>
  <dcterms:modified xsi:type="dcterms:W3CDTF">2023-05-05T07:49:08Z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E13656D0BEFB47338B92B92799BA362C</vt:lpwstr>
  </property>
  <property fmtid="{D5CDD505-2E9C-101B-9397-08002B2CF9AE}" pid="3" name="KSOProductBuildVer">
    <vt:lpwstr>2052-11.1.0.14309</vt:lpwstr>
  </property>
</Properties>
</file>