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6530"/>
  </bookViews>
  <sheets>
    <sheet name="Sheet1 (2)" sheetId="2" r:id="rId1"/>
  </sheets>
  <calcPr calcId="144525"/>
</workbook>
</file>

<file path=xl/sharedStrings.xml><?xml version="1.0" encoding="utf-8"?>
<sst xmlns="http://schemas.openxmlformats.org/spreadsheetml/2006/main" count="183" uniqueCount="102">
  <si>
    <t>广西安全工程职业技术学院2022年度招聘重点领域急需紧缺高层次人才 笔试名单</t>
  </si>
  <si>
    <t>序号</t>
  </si>
  <si>
    <t xml:space="preserve">考试时间 </t>
  </si>
  <si>
    <t>考场号</t>
  </si>
  <si>
    <t>准考证号</t>
  </si>
  <si>
    <t>姓名</t>
  </si>
  <si>
    <t>报考岗位</t>
  </si>
  <si>
    <t>1月4日 9:30—10:30</t>
  </si>
  <si>
    <t>一号考场</t>
  </si>
  <si>
    <t>赵亮亮</t>
  </si>
  <si>
    <t>心理咨询师</t>
  </si>
  <si>
    <t>谢丽娟</t>
  </si>
  <si>
    <t>唐亚星</t>
  </si>
  <si>
    <t>钟丽平</t>
  </si>
  <si>
    <t>李开莉</t>
  </si>
  <si>
    <t>刘莉</t>
  </si>
  <si>
    <t>林嘉元</t>
  </si>
  <si>
    <t>韦红江</t>
  </si>
  <si>
    <t>王小会</t>
  </si>
  <si>
    <t>黄泰安</t>
  </si>
  <si>
    <t>陈清丽</t>
  </si>
  <si>
    <t>梁永宁</t>
  </si>
  <si>
    <t>黄江喜</t>
  </si>
  <si>
    <t>邓雯文</t>
  </si>
  <si>
    <t>王岩</t>
  </si>
  <si>
    <t>邓莎莎</t>
  </si>
  <si>
    <t>高紫茵</t>
  </si>
  <si>
    <t>彭琳茜</t>
  </si>
  <si>
    <t>莫丽玲</t>
  </si>
  <si>
    <t>廖思颖</t>
  </si>
  <si>
    <t>麦晓博</t>
  </si>
  <si>
    <t>梁辰</t>
  </si>
  <si>
    <t>张清桃</t>
  </si>
  <si>
    <t>赖雪雁</t>
  </si>
  <si>
    <t>郑霞</t>
  </si>
  <si>
    <t>何美隆</t>
  </si>
  <si>
    <t>汪倪燕</t>
  </si>
  <si>
    <t>陈倩</t>
  </si>
  <si>
    <t>邱超</t>
  </si>
  <si>
    <t>满婷文</t>
  </si>
  <si>
    <t>二号考场</t>
  </si>
  <si>
    <t>李晓琴</t>
  </si>
  <si>
    <t>刘欣悦</t>
  </si>
  <si>
    <t>陈乐</t>
  </si>
  <si>
    <t>陈思丞</t>
  </si>
  <si>
    <t>罗云标</t>
  </si>
  <si>
    <t>思政专任教师</t>
  </si>
  <si>
    <t>罗海莲</t>
  </si>
  <si>
    <t>陈先荣</t>
  </si>
  <si>
    <t>陆大伟</t>
  </si>
  <si>
    <t>黄浈坊</t>
  </si>
  <si>
    <t>杜春亭</t>
  </si>
  <si>
    <t>林文霞</t>
  </si>
  <si>
    <t>周敏波</t>
  </si>
  <si>
    <t>黄俊森</t>
  </si>
  <si>
    <t>廖玉英</t>
  </si>
  <si>
    <t>梁小娟</t>
  </si>
  <si>
    <t>蒙丽娟</t>
  </si>
  <si>
    <t>梁莉萍</t>
  </si>
  <si>
    <t>林新绣</t>
  </si>
  <si>
    <t>骆枳</t>
  </si>
  <si>
    <t>凌礼清</t>
  </si>
  <si>
    <t>包扬扬</t>
  </si>
  <si>
    <t>张倩</t>
  </si>
  <si>
    <t>谢雨欣</t>
  </si>
  <si>
    <t>庞惠丹</t>
  </si>
  <si>
    <t>覃钊贤</t>
  </si>
  <si>
    <t>林桂萍</t>
  </si>
  <si>
    <t>郑文凤</t>
  </si>
  <si>
    <t>彭雪颖</t>
  </si>
  <si>
    <t>朱柳</t>
  </si>
  <si>
    <t>张婵鹄</t>
  </si>
  <si>
    <t>三号考场</t>
  </si>
  <si>
    <t>董文才</t>
  </si>
  <si>
    <t>郑丽娜</t>
  </si>
  <si>
    <t>汽车专任教师</t>
  </si>
  <si>
    <t>黄晓霞</t>
  </si>
  <si>
    <t>沈皇池</t>
  </si>
  <si>
    <t>黎桂树</t>
  </si>
  <si>
    <t>余姝源</t>
  </si>
  <si>
    <t>林皓博</t>
  </si>
  <si>
    <t>吴健富</t>
  </si>
  <si>
    <t>蒋慧敏</t>
  </si>
  <si>
    <t>电气专任教师</t>
  </si>
  <si>
    <t>苏如开</t>
  </si>
  <si>
    <t>钟成</t>
  </si>
  <si>
    <t>苏有平</t>
  </si>
  <si>
    <t>廖翔华</t>
  </si>
  <si>
    <t>陈柳成</t>
  </si>
  <si>
    <t>陈文辉</t>
  </si>
  <si>
    <t>褚倍钰</t>
  </si>
  <si>
    <t>黄美琴</t>
  </si>
  <si>
    <t>王一丁</t>
  </si>
  <si>
    <t>信息安全专任老师</t>
  </si>
  <si>
    <t>孙欣乐</t>
  </si>
  <si>
    <t>钟雅婷</t>
  </si>
  <si>
    <t>郑宏春</t>
  </si>
  <si>
    <t>武文霖</t>
  </si>
  <si>
    <t>王真梅</t>
  </si>
  <si>
    <t>雷智</t>
  </si>
  <si>
    <t>周永钦</t>
  </si>
  <si>
    <t>梁存穗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</si>
</sst>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1"/>
      <color theme="1"/>
      <name val="宋体"/>
      <charset val="134"/>
    </font>
    <font>
      <sz val="11"/>
      <color rgb="FF333333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7" borderId="6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9" applyNumberFormat="0" applyAlignment="0" applyProtection="0">
      <alignment vertical="center"/>
    </xf>
    <xf numFmtId="0" fontId="17" fillId="11" borderId="5" applyNumberFormat="0" applyAlignment="0" applyProtection="0">
      <alignment vertical="center"/>
    </xf>
    <xf numFmtId="0" fontId="18" fillId="12" borderId="10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88"/>
  <sheetViews>
    <sheetView tabSelected="1" workbookViewId="0">
      <selection activeCell="G3" sqref="G3"/>
    </sheetView>
  </sheetViews>
  <sheetFormatPr defaultColWidth="9.23636363636364" defaultRowHeight="14" outlineLevelCol="5"/>
  <cols>
    <col min="1" max="1" width="7.05454545454545" customWidth="1"/>
    <col min="2" max="3" width="11.8545454545455" style="1" customWidth="1"/>
    <col min="4" max="4" width="16.1272727272727" customWidth="1"/>
    <col min="5" max="5" width="10.7545454545455" customWidth="1"/>
    <col min="6" max="6" width="21.2545454545455" customWidth="1"/>
  </cols>
  <sheetData>
    <row r="1" ht="72" customHeight="1" spans="1:6">
      <c r="A1" s="2" t="s">
        <v>0</v>
      </c>
      <c r="B1" s="2"/>
      <c r="C1" s="2"/>
      <c r="D1" s="2"/>
      <c r="E1" s="2"/>
      <c r="F1" s="2"/>
    </row>
    <row r="2" ht="30" customHeight="1" spans="1: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</row>
    <row r="3" ht="27" customHeight="1" spans="1:6">
      <c r="A3" s="4">
        <v>1</v>
      </c>
      <c r="B3" s="5" t="s">
        <v>7</v>
      </c>
      <c r="C3" s="6" t="s">
        <v>8</v>
      </c>
      <c r="D3" s="7">
        <v>45020220101</v>
      </c>
      <c r="E3" s="8" t="s">
        <v>9</v>
      </c>
      <c r="F3" s="7" t="s">
        <v>10</v>
      </c>
    </row>
    <row r="4" ht="27" customHeight="1" spans="1:6">
      <c r="A4" s="9">
        <v>2</v>
      </c>
      <c r="B4" s="10"/>
      <c r="C4" s="11"/>
      <c r="D4" s="7">
        <v>45020220102</v>
      </c>
      <c r="E4" s="8" t="s">
        <v>11</v>
      </c>
      <c r="F4" s="7" t="s">
        <v>10</v>
      </c>
    </row>
    <row r="5" ht="27" customHeight="1" spans="1:6">
      <c r="A5" s="4">
        <v>3</v>
      </c>
      <c r="B5" s="10"/>
      <c r="C5" s="11"/>
      <c r="D5" s="7">
        <v>45020220103</v>
      </c>
      <c r="E5" s="8" t="s">
        <v>12</v>
      </c>
      <c r="F5" s="7" t="s">
        <v>10</v>
      </c>
    </row>
    <row r="6" ht="27" customHeight="1" spans="1:6">
      <c r="A6" s="9">
        <v>4</v>
      </c>
      <c r="B6" s="10"/>
      <c r="C6" s="11"/>
      <c r="D6" s="7">
        <v>45020220104</v>
      </c>
      <c r="E6" s="8" t="s">
        <v>13</v>
      </c>
      <c r="F6" s="7" t="s">
        <v>10</v>
      </c>
    </row>
    <row r="7" ht="27" customHeight="1" spans="1:6">
      <c r="A7" s="4">
        <v>5</v>
      </c>
      <c r="B7" s="10"/>
      <c r="C7" s="11"/>
      <c r="D7" s="7">
        <v>45020220105</v>
      </c>
      <c r="E7" s="8" t="s">
        <v>14</v>
      </c>
      <c r="F7" s="7" t="s">
        <v>10</v>
      </c>
    </row>
    <row r="8" ht="27" customHeight="1" spans="1:6">
      <c r="A8" s="9">
        <v>6</v>
      </c>
      <c r="B8" s="10"/>
      <c r="C8" s="11"/>
      <c r="D8" s="7">
        <v>45020220106</v>
      </c>
      <c r="E8" s="8" t="s">
        <v>15</v>
      </c>
      <c r="F8" s="7" t="s">
        <v>10</v>
      </c>
    </row>
    <row r="9" ht="27" customHeight="1" spans="1:6">
      <c r="A9" s="4">
        <v>7</v>
      </c>
      <c r="B9" s="10"/>
      <c r="C9" s="11"/>
      <c r="D9" s="7">
        <v>45020220107</v>
      </c>
      <c r="E9" s="8" t="s">
        <v>16</v>
      </c>
      <c r="F9" s="7" t="s">
        <v>10</v>
      </c>
    </row>
    <row r="10" ht="27" customHeight="1" spans="1:6">
      <c r="A10" s="9">
        <v>8</v>
      </c>
      <c r="B10" s="10"/>
      <c r="C10" s="11"/>
      <c r="D10" s="7">
        <v>45020220108</v>
      </c>
      <c r="E10" s="8" t="s">
        <v>17</v>
      </c>
      <c r="F10" s="7" t="s">
        <v>10</v>
      </c>
    </row>
    <row r="11" ht="27" customHeight="1" spans="1:6">
      <c r="A11" s="4">
        <v>9</v>
      </c>
      <c r="B11" s="10"/>
      <c r="C11" s="11"/>
      <c r="D11" s="7">
        <v>45020220109</v>
      </c>
      <c r="E11" s="8" t="s">
        <v>18</v>
      </c>
      <c r="F11" s="7" t="s">
        <v>10</v>
      </c>
    </row>
    <row r="12" ht="27" customHeight="1" spans="1:6">
      <c r="A12" s="9">
        <v>10</v>
      </c>
      <c r="B12" s="10"/>
      <c r="C12" s="11"/>
      <c r="D12" s="7">
        <v>45020220110</v>
      </c>
      <c r="E12" s="8" t="s">
        <v>19</v>
      </c>
      <c r="F12" s="7" t="s">
        <v>10</v>
      </c>
    </row>
    <row r="13" ht="27" customHeight="1" spans="1:6">
      <c r="A13" s="4">
        <v>11</v>
      </c>
      <c r="B13" s="10"/>
      <c r="C13" s="11"/>
      <c r="D13" s="7">
        <v>45020220111</v>
      </c>
      <c r="E13" s="8" t="s">
        <v>20</v>
      </c>
      <c r="F13" s="7" t="s">
        <v>10</v>
      </c>
    </row>
    <row r="14" ht="27" customHeight="1" spans="1:6">
      <c r="A14" s="9">
        <v>12</v>
      </c>
      <c r="B14" s="10"/>
      <c r="C14" s="11"/>
      <c r="D14" s="7">
        <v>45020220112</v>
      </c>
      <c r="E14" s="8" t="s">
        <v>21</v>
      </c>
      <c r="F14" s="7" t="s">
        <v>10</v>
      </c>
    </row>
    <row r="15" ht="27" customHeight="1" spans="1:6">
      <c r="A15" s="4">
        <v>13</v>
      </c>
      <c r="B15" s="10"/>
      <c r="C15" s="11"/>
      <c r="D15" s="7">
        <v>45020220113</v>
      </c>
      <c r="E15" s="8" t="s">
        <v>22</v>
      </c>
      <c r="F15" s="7" t="s">
        <v>10</v>
      </c>
    </row>
    <row r="16" ht="27" customHeight="1" spans="1:6">
      <c r="A16" s="9">
        <v>14</v>
      </c>
      <c r="B16" s="10"/>
      <c r="C16" s="11"/>
      <c r="D16" s="7">
        <v>45020220114</v>
      </c>
      <c r="E16" s="8" t="s">
        <v>23</v>
      </c>
      <c r="F16" s="7" t="s">
        <v>10</v>
      </c>
    </row>
    <row r="17" ht="27" customHeight="1" spans="1:6">
      <c r="A17" s="4">
        <v>15</v>
      </c>
      <c r="B17" s="10"/>
      <c r="C17" s="11"/>
      <c r="D17" s="7">
        <v>45020220115</v>
      </c>
      <c r="E17" s="8" t="s">
        <v>24</v>
      </c>
      <c r="F17" s="7" t="s">
        <v>10</v>
      </c>
    </row>
    <row r="18" ht="27" customHeight="1" spans="1:6">
      <c r="A18" s="9">
        <v>16</v>
      </c>
      <c r="B18" s="10"/>
      <c r="C18" s="11"/>
      <c r="D18" s="7">
        <v>45020220116</v>
      </c>
      <c r="E18" s="8" t="s">
        <v>25</v>
      </c>
      <c r="F18" s="7" t="s">
        <v>10</v>
      </c>
    </row>
    <row r="19" ht="27" customHeight="1" spans="1:6">
      <c r="A19" s="4">
        <v>17</v>
      </c>
      <c r="B19" s="10"/>
      <c r="C19" s="11"/>
      <c r="D19" s="7">
        <v>45020220117</v>
      </c>
      <c r="E19" s="8" t="s">
        <v>26</v>
      </c>
      <c r="F19" s="7" t="s">
        <v>10</v>
      </c>
    </row>
    <row r="20" ht="27" customHeight="1" spans="1:6">
      <c r="A20" s="9">
        <v>18</v>
      </c>
      <c r="B20" s="10"/>
      <c r="C20" s="11"/>
      <c r="D20" s="7">
        <v>45020220118</v>
      </c>
      <c r="E20" s="8" t="s">
        <v>27</v>
      </c>
      <c r="F20" s="7" t="s">
        <v>10</v>
      </c>
    </row>
    <row r="21" ht="27" customHeight="1" spans="1:6">
      <c r="A21" s="4">
        <v>19</v>
      </c>
      <c r="B21" s="10"/>
      <c r="C21" s="11"/>
      <c r="D21" s="7">
        <v>45020220119</v>
      </c>
      <c r="E21" s="8" t="s">
        <v>28</v>
      </c>
      <c r="F21" s="7" t="s">
        <v>10</v>
      </c>
    </row>
    <row r="22" ht="27" customHeight="1" spans="1:6">
      <c r="A22" s="9">
        <v>20</v>
      </c>
      <c r="B22" s="10"/>
      <c r="C22" s="11"/>
      <c r="D22" s="7">
        <v>45020220120</v>
      </c>
      <c r="E22" s="8" t="s">
        <v>29</v>
      </c>
      <c r="F22" s="7" t="s">
        <v>10</v>
      </c>
    </row>
    <row r="23" ht="27" customHeight="1" spans="1:6">
      <c r="A23" s="4">
        <v>21</v>
      </c>
      <c r="B23" s="10"/>
      <c r="C23" s="11"/>
      <c r="D23" s="7">
        <v>45020220121</v>
      </c>
      <c r="E23" s="8" t="s">
        <v>30</v>
      </c>
      <c r="F23" s="7" t="s">
        <v>10</v>
      </c>
    </row>
    <row r="24" ht="27" customHeight="1" spans="1:6">
      <c r="A24" s="9">
        <v>22</v>
      </c>
      <c r="B24" s="10"/>
      <c r="C24" s="11"/>
      <c r="D24" s="7">
        <v>45020220122</v>
      </c>
      <c r="E24" s="8" t="s">
        <v>31</v>
      </c>
      <c r="F24" s="7" t="s">
        <v>10</v>
      </c>
    </row>
    <row r="25" ht="27" customHeight="1" spans="1:6">
      <c r="A25" s="4">
        <v>23</v>
      </c>
      <c r="B25" s="10"/>
      <c r="C25" s="11"/>
      <c r="D25" s="7">
        <v>45020220123</v>
      </c>
      <c r="E25" s="8" t="s">
        <v>32</v>
      </c>
      <c r="F25" s="7" t="s">
        <v>10</v>
      </c>
    </row>
    <row r="26" ht="27" customHeight="1" spans="1:6">
      <c r="A26" s="9">
        <v>24</v>
      </c>
      <c r="B26" s="10"/>
      <c r="C26" s="11"/>
      <c r="D26" s="7">
        <v>45020220124</v>
      </c>
      <c r="E26" s="8" t="s">
        <v>33</v>
      </c>
      <c r="F26" s="7" t="s">
        <v>10</v>
      </c>
    </row>
    <row r="27" ht="27" customHeight="1" spans="1:6">
      <c r="A27" s="4">
        <v>25</v>
      </c>
      <c r="B27" s="10"/>
      <c r="C27" s="11"/>
      <c r="D27" s="7">
        <v>45020220125</v>
      </c>
      <c r="E27" s="8" t="s">
        <v>34</v>
      </c>
      <c r="F27" s="7" t="s">
        <v>10</v>
      </c>
    </row>
    <row r="28" ht="27" customHeight="1" spans="1:6">
      <c r="A28" s="9">
        <v>26</v>
      </c>
      <c r="B28" s="10"/>
      <c r="C28" s="11"/>
      <c r="D28" s="7">
        <v>45020220126</v>
      </c>
      <c r="E28" s="8" t="s">
        <v>35</v>
      </c>
      <c r="F28" s="7" t="s">
        <v>10</v>
      </c>
    </row>
    <row r="29" ht="27" customHeight="1" spans="1:6">
      <c r="A29" s="4">
        <v>27</v>
      </c>
      <c r="B29" s="10"/>
      <c r="C29" s="11"/>
      <c r="D29" s="7">
        <v>45020220127</v>
      </c>
      <c r="E29" s="8" t="s">
        <v>36</v>
      </c>
      <c r="F29" s="7" t="s">
        <v>10</v>
      </c>
    </row>
    <row r="30" ht="27" customHeight="1" spans="1:6">
      <c r="A30" s="9">
        <v>28</v>
      </c>
      <c r="B30" s="10"/>
      <c r="C30" s="11"/>
      <c r="D30" s="7">
        <v>45020220128</v>
      </c>
      <c r="E30" s="8" t="s">
        <v>37</v>
      </c>
      <c r="F30" s="7" t="s">
        <v>10</v>
      </c>
    </row>
    <row r="31" ht="27" customHeight="1" spans="1:6">
      <c r="A31" s="4">
        <v>29</v>
      </c>
      <c r="B31" s="10"/>
      <c r="C31" s="11"/>
      <c r="D31" s="7">
        <v>45020220129</v>
      </c>
      <c r="E31" s="8" t="s">
        <v>38</v>
      </c>
      <c r="F31" s="7" t="s">
        <v>10</v>
      </c>
    </row>
    <row r="32" ht="27" customHeight="1" spans="1:6">
      <c r="A32" s="9">
        <v>30</v>
      </c>
      <c r="B32" s="10"/>
      <c r="C32" s="12"/>
      <c r="D32" s="7">
        <v>45020220130</v>
      </c>
      <c r="E32" s="8" t="s">
        <v>39</v>
      </c>
      <c r="F32" s="7" t="s">
        <v>10</v>
      </c>
    </row>
    <row r="33" ht="27" customHeight="1" spans="1:6">
      <c r="A33" s="4">
        <v>31</v>
      </c>
      <c r="B33" s="10"/>
      <c r="C33" s="6" t="s">
        <v>40</v>
      </c>
      <c r="D33" s="7">
        <v>45020220201</v>
      </c>
      <c r="E33" s="8" t="s">
        <v>41</v>
      </c>
      <c r="F33" s="7" t="s">
        <v>10</v>
      </c>
    </row>
    <row r="34" ht="27" customHeight="1" spans="1:6">
      <c r="A34" s="9">
        <v>32</v>
      </c>
      <c r="B34" s="10"/>
      <c r="C34" s="11"/>
      <c r="D34" s="7">
        <v>45020220202</v>
      </c>
      <c r="E34" s="8" t="s">
        <v>42</v>
      </c>
      <c r="F34" s="7" t="s">
        <v>10</v>
      </c>
    </row>
    <row r="35" ht="27" customHeight="1" spans="1:6">
      <c r="A35" s="4">
        <v>33</v>
      </c>
      <c r="B35" s="10"/>
      <c r="C35" s="11"/>
      <c r="D35" s="7">
        <v>45020220203</v>
      </c>
      <c r="E35" s="8" t="s">
        <v>43</v>
      </c>
      <c r="F35" s="7" t="s">
        <v>10</v>
      </c>
    </row>
    <row r="36" ht="27" customHeight="1" spans="1:6">
      <c r="A36" s="9">
        <v>34</v>
      </c>
      <c r="B36" s="10"/>
      <c r="C36" s="11"/>
      <c r="D36" s="7">
        <v>45020220204</v>
      </c>
      <c r="E36" s="8" t="s">
        <v>44</v>
      </c>
      <c r="F36" s="7" t="s">
        <v>10</v>
      </c>
    </row>
    <row r="37" ht="27" customHeight="1" spans="1:6">
      <c r="A37" s="4">
        <v>35</v>
      </c>
      <c r="B37" s="10"/>
      <c r="C37" s="11"/>
      <c r="D37" s="7">
        <v>45020220205</v>
      </c>
      <c r="E37" s="8" t="s">
        <v>45</v>
      </c>
      <c r="F37" s="7" t="s">
        <v>46</v>
      </c>
    </row>
    <row r="38" ht="27" customHeight="1" spans="1:6">
      <c r="A38" s="9">
        <v>36</v>
      </c>
      <c r="B38" s="10"/>
      <c r="C38" s="11"/>
      <c r="D38" s="7">
        <v>45020220206</v>
      </c>
      <c r="E38" s="8" t="s">
        <v>47</v>
      </c>
      <c r="F38" s="7" t="s">
        <v>46</v>
      </c>
    </row>
    <row r="39" ht="27" customHeight="1" spans="1:6">
      <c r="A39" s="4">
        <v>37</v>
      </c>
      <c r="B39" s="10"/>
      <c r="C39" s="11"/>
      <c r="D39" s="7">
        <v>45020220207</v>
      </c>
      <c r="E39" s="8" t="s">
        <v>48</v>
      </c>
      <c r="F39" s="7" t="s">
        <v>46</v>
      </c>
    </row>
    <row r="40" ht="27" customHeight="1" spans="1:6">
      <c r="A40" s="9">
        <v>38</v>
      </c>
      <c r="B40" s="10"/>
      <c r="C40" s="11"/>
      <c r="D40" s="7">
        <v>45020220208</v>
      </c>
      <c r="E40" s="8" t="s">
        <v>49</v>
      </c>
      <c r="F40" s="7" t="s">
        <v>46</v>
      </c>
    </row>
    <row r="41" ht="27" customHeight="1" spans="1:6">
      <c r="A41" s="4">
        <v>39</v>
      </c>
      <c r="B41" s="10"/>
      <c r="C41" s="11"/>
      <c r="D41" s="7">
        <v>45020220209</v>
      </c>
      <c r="E41" s="8" t="s">
        <v>50</v>
      </c>
      <c r="F41" s="7" t="s">
        <v>46</v>
      </c>
    </row>
    <row r="42" ht="27" customHeight="1" spans="1:6">
      <c r="A42" s="9">
        <v>40</v>
      </c>
      <c r="B42" s="10"/>
      <c r="C42" s="11"/>
      <c r="D42" s="7">
        <v>45020220210</v>
      </c>
      <c r="E42" s="8" t="s">
        <v>51</v>
      </c>
      <c r="F42" s="7" t="s">
        <v>46</v>
      </c>
    </row>
    <row r="43" ht="27" customHeight="1" spans="1:6">
      <c r="A43" s="4">
        <v>41</v>
      </c>
      <c r="B43" s="10"/>
      <c r="C43" s="11"/>
      <c r="D43" s="7">
        <v>45020220211</v>
      </c>
      <c r="E43" s="8" t="s">
        <v>52</v>
      </c>
      <c r="F43" s="7" t="s">
        <v>46</v>
      </c>
    </row>
    <row r="44" ht="27" customHeight="1" spans="1:6">
      <c r="A44" s="9">
        <v>42</v>
      </c>
      <c r="B44" s="10"/>
      <c r="C44" s="11"/>
      <c r="D44" s="7">
        <v>45020220212</v>
      </c>
      <c r="E44" s="8" t="s">
        <v>53</v>
      </c>
      <c r="F44" s="7" t="s">
        <v>46</v>
      </c>
    </row>
    <row r="45" ht="27" customHeight="1" spans="1:6">
      <c r="A45" s="4">
        <v>43</v>
      </c>
      <c r="B45" s="10"/>
      <c r="C45" s="11"/>
      <c r="D45" s="7">
        <v>45020220213</v>
      </c>
      <c r="E45" s="8" t="s">
        <v>54</v>
      </c>
      <c r="F45" s="7" t="s">
        <v>46</v>
      </c>
    </row>
    <row r="46" ht="27" customHeight="1" spans="1:6">
      <c r="A46" s="9">
        <v>44</v>
      </c>
      <c r="B46" s="10"/>
      <c r="C46" s="11"/>
      <c r="D46" s="7">
        <v>45020220214</v>
      </c>
      <c r="E46" s="8" t="s">
        <v>55</v>
      </c>
      <c r="F46" s="7" t="s">
        <v>46</v>
      </c>
    </row>
    <row r="47" ht="27" customHeight="1" spans="1:6">
      <c r="A47" s="4">
        <v>45</v>
      </c>
      <c r="B47" s="10"/>
      <c r="C47" s="11"/>
      <c r="D47" s="7">
        <v>45020220215</v>
      </c>
      <c r="E47" s="8" t="s">
        <v>56</v>
      </c>
      <c r="F47" s="7" t="s">
        <v>46</v>
      </c>
    </row>
    <row r="48" ht="27" customHeight="1" spans="1:6">
      <c r="A48" s="9">
        <v>46</v>
      </c>
      <c r="B48" s="10"/>
      <c r="C48" s="11"/>
      <c r="D48" s="7">
        <v>45020220216</v>
      </c>
      <c r="E48" s="8" t="s">
        <v>57</v>
      </c>
      <c r="F48" s="7" t="s">
        <v>46</v>
      </c>
    </row>
    <row r="49" ht="27" customHeight="1" spans="1:6">
      <c r="A49" s="4">
        <v>47</v>
      </c>
      <c r="B49" s="10"/>
      <c r="C49" s="11"/>
      <c r="D49" s="7">
        <v>45020220217</v>
      </c>
      <c r="E49" s="8" t="s">
        <v>58</v>
      </c>
      <c r="F49" s="7" t="s">
        <v>46</v>
      </c>
    </row>
    <row r="50" ht="27" customHeight="1" spans="1:6">
      <c r="A50" s="9">
        <v>48</v>
      </c>
      <c r="B50" s="10"/>
      <c r="C50" s="11"/>
      <c r="D50" s="7">
        <v>45020220218</v>
      </c>
      <c r="E50" s="8" t="s">
        <v>59</v>
      </c>
      <c r="F50" s="7" t="s">
        <v>46</v>
      </c>
    </row>
    <row r="51" ht="27" customHeight="1" spans="1:6">
      <c r="A51" s="4">
        <v>49</v>
      </c>
      <c r="B51" s="10"/>
      <c r="C51" s="11"/>
      <c r="D51" s="7">
        <v>45020220219</v>
      </c>
      <c r="E51" s="8" t="s">
        <v>60</v>
      </c>
      <c r="F51" s="7" t="s">
        <v>46</v>
      </c>
    </row>
    <row r="52" ht="27" customHeight="1" spans="1:6">
      <c r="A52" s="9">
        <v>50</v>
      </c>
      <c r="B52" s="10"/>
      <c r="C52" s="11"/>
      <c r="D52" s="7">
        <v>45020220220</v>
      </c>
      <c r="E52" s="8" t="s">
        <v>61</v>
      </c>
      <c r="F52" s="7" t="s">
        <v>46</v>
      </c>
    </row>
    <row r="53" ht="27" customHeight="1" spans="1:6">
      <c r="A53" s="4">
        <v>51</v>
      </c>
      <c r="B53" s="10"/>
      <c r="C53" s="11"/>
      <c r="D53" s="7">
        <v>45020220221</v>
      </c>
      <c r="E53" s="8" t="s">
        <v>62</v>
      </c>
      <c r="F53" s="7" t="s">
        <v>46</v>
      </c>
    </row>
    <row r="54" ht="27" customHeight="1" spans="1:6">
      <c r="A54" s="9">
        <v>52</v>
      </c>
      <c r="B54" s="10"/>
      <c r="C54" s="11"/>
      <c r="D54" s="7">
        <v>45020220222</v>
      </c>
      <c r="E54" s="8" t="s">
        <v>63</v>
      </c>
      <c r="F54" s="7" t="s">
        <v>46</v>
      </c>
    </row>
    <row r="55" ht="27" customHeight="1" spans="1:6">
      <c r="A55" s="4">
        <v>53</v>
      </c>
      <c r="B55" s="10"/>
      <c r="C55" s="11"/>
      <c r="D55" s="7">
        <v>45020220223</v>
      </c>
      <c r="E55" s="8" t="s">
        <v>64</v>
      </c>
      <c r="F55" s="7" t="s">
        <v>46</v>
      </c>
    </row>
    <row r="56" ht="27" customHeight="1" spans="1:6">
      <c r="A56" s="9">
        <v>54</v>
      </c>
      <c r="B56" s="10"/>
      <c r="C56" s="11"/>
      <c r="D56" s="7">
        <v>45020220224</v>
      </c>
      <c r="E56" s="8" t="s">
        <v>65</v>
      </c>
      <c r="F56" s="7" t="s">
        <v>46</v>
      </c>
    </row>
    <row r="57" ht="27" customHeight="1" spans="1:6">
      <c r="A57" s="4">
        <v>55</v>
      </c>
      <c r="B57" s="10"/>
      <c r="C57" s="11"/>
      <c r="D57" s="7">
        <v>45020220225</v>
      </c>
      <c r="E57" s="8" t="s">
        <v>66</v>
      </c>
      <c r="F57" s="7" t="s">
        <v>46</v>
      </c>
    </row>
    <row r="58" ht="27" customHeight="1" spans="1:6">
      <c r="A58" s="9">
        <v>56</v>
      </c>
      <c r="B58" s="10"/>
      <c r="C58" s="11"/>
      <c r="D58" s="7">
        <v>45020220226</v>
      </c>
      <c r="E58" s="8" t="s">
        <v>67</v>
      </c>
      <c r="F58" s="7" t="s">
        <v>46</v>
      </c>
    </row>
    <row r="59" ht="27" customHeight="1" spans="1:6">
      <c r="A59" s="4">
        <v>57</v>
      </c>
      <c r="B59" s="10"/>
      <c r="C59" s="11"/>
      <c r="D59" s="7">
        <v>45020220227</v>
      </c>
      <c r="E59" s="8" t="s">
        <v>68</v>
      </c>
      <c r="F59" s="7" t="s">
        <v>46</v>
      </c>
    </row>
    <row r="60" ht="27" customHeight="1" spans="1:6">
      <c r="A60" s="9">
        <v>58</v>
      </c>
      <c r="B60" s="10"/>
      <c r="C60" s="11"/>
      <c r="D60" s="7">
        <v>45020220228</v>
      </c>
      <c r="E60" s="8" t="s">
        <v>69</v>
      </c>
      <c r="F60" s="7" t="s">
        <v>46</v>
      </c>
    </row>
    <row r="61" ht="27" customHeight="1" spans="1:6">
      <c r="A61" s="4">
        <v>59</v>
      </c>
      <c r="B61" s="10"/>
      <c r="C61" s="11"/>
      <c r="D61" s="7">
        <v>45020220229</v>
      </c>
      <c r="E61" s="8" t="s">
        <v>70</v>
      </c>
      <c r="F61" s="7" t="s">
        <v>46</v>
      </c>
    </row>
    <row r="62" ht="27" customHeight="1" spans="1:6">
      <c r="A62" s="9">
        <v>60</v>
      </c>
      <c r="B62" s="10"/>
      <c r="C62" s="12"/>
      <c r="D62" s="7">
        <v>45020220230</v>
      </c>
      <c r="E62" s="8" t="s">
        <v>71</v>
      </c>
      <c r="F62" s="7" t="s">
        <v>46</v>
      </c>
    </row>
    <row r="63" ht="27" customHeight="1" spans="1:6">
      <c r="A63" s="4">
        <v>61</v>
      </c>
      <c r="B63" s="10"/>
      <c r="C63" s="6" t="s">
        <v>72</v>
      </c>
      <c r="D63" s="7">
        <v>45020220301</v>
      </c>
      <c r="E63" s="8" t="s">
        <v>73</v>
      </c>
      <c r="F63" s="7" t="s">
        <v>46</v>
      </c>
    </row>
    <row r="64" ht="27" customHeight="1" spans="1:6">
      <c r="A64" s="9">
        <v>62</v>
      </c>
      <c r="B64" s="10"/>
      <c r="C64" s="11"/>
      <c r="D64" s="7">
        <v>45020220302</v>
      </c>
      <c r="E64" s="8" t="s">
        <v>74</v>
      </c>
      <c r="F64" s="7" t="s">
        <v>75</v>
      </c>
    </row>
    <row r="65" ht="27" customHeight="1" spans="1:6">
      <c r="A65" s="4">
        <v>63</v>
      </c>
      <c r="B65" s="10"/>
      <c r="C65" s="11"/>
      <c r="D65" s="7">
        <v>45020220303</v>
      </c>
      <c r="E65" s="8" t="s">
        <v>76</v>
      </c>
      <c r="F65" s="7" t="s">
        <v>75</v>
      </c>
    </row>
    <row r="66" ht="27" customHeight="1" spans="1:6">
      <c r="A66" s="9">
        <v>64</v>
      </c>
      <c r="B66" s="10"/>
      <c r="C66" s="11"/>
      <c r="D66" s="7">
        <v>45020220304</v>
      </c>
      <c r="E66" s="8" t="s">
        <v>77</v>
      </c>
      <c r="F66" s="7" t="s">
        <v>75</v>
      </c>
    </row>
    <row r="67" ht="27" customHeight="1" spans="1:6">
      <c r="A67" s="4">
        <v>65</v>
      </c>
      <c r="B67" s="10"/>
      <c r="C67" s="11"/>
      <c r="D67" s="7">
        <v>45020220305</v>
      </c>
      <c r="E67" s="8" t="s">
        <v>78</v>
      </c>
      <c r="F67" s="7" t="s">
        <v>75</v>
      </c>
    </row>
    <row r="68" ht="27" customHeight="1" spans="1:6">
      <c r="A68" s="9">
        <v>66</v>
      </c>
      <c r="B68" s="10"/>
      <c r="C68" s="11"/>
      <c r="D68" s="7">
        <v>45020220306</v>
      </c>
      <c r="E68" s="8" t="s">
        <v>79</v>
      </c>
      <c r="F68" s="7" t="s">
        <v>75</v>
      </c>
    </row>
    <row r="69" ht="27" customHeight="1" spans="1:6">
      <c r="A69" s="4">
        <v>67</v>
      </c>
      <c r="B69" s="10"/>
      <c r="C69" s="11"/>
      <c r="D69" s="7">
        <v>45020220307</v>
      </c>
      <c r="E69" s="8" t="s">
        <v>80</v>
      </c>
      <c r="F69" s="7" t="s">
        <v>75</v>
      </c>
    </row>
    <row r="70" ht="27" customHeight="1" spans="1:6">
      <c r="A70" s="9">
        <v>68</v>
      </c>
      <c r="B70" s="10"/>
      <c r="C70" s="11"/>
      <c r="D70" s="7">
        <v>45020220308</v>
      </c>
      <c r="E70" s="8" t="s">
        <v>81</v>
      </c>
      <c r="F70" s="7" t="s">
        <v>75</v>
      </c>
    </row>
    <row r="71" ht="27" customHeight="1" spans="1:6">
      <c r="A71" s="4">
        <v>69</v>
      </c>
      <c r="B71" s="10"/>
      <c r="C71" s="11"/>
      <c r="D71" s="7">
        <v>45020220309</v>
      </c>
      <c r="E71" s="8" t="s">
        <v>82</v>
      </c>
      <c r="F71" s="7" t="s">
        <v>83</v>
      </c>
    </row>
    <row r="72" ht="27" customHeight="1" spans="1:6">
      <c r="A72" s="9">
        <v>70</v>
      </c>
      <c r="B72" s="10"/>
      <c r="C72" s="11"/>
      <c r="D72" s="7">
        <v>45020220310</v>
      </c>
      <c r="E72" s="8" t="s">
        <v>84</v>
      </c>
      <c r="F72" s="7" t="s">
        <v>83</v>
      </c>
    </row>
    <row r="73" ht="27" customHeight="1" spans="1:6">
      <c r="A73" s="4">
        <v>71</v>
      </c>
      <c r="B73" s="10"/>
      <c r="C73" s="11"/>
      <c r="D73" s="7">
        <v>45020220311</v>
      </c>
      <c r="E73" s="8" t="s">
        <v>85</v>
      </c>
      <c r="F73" s="7" t="s">
        <v>83</v>
      </c>
    </row>
    <row r="74" ht="27" customHeight="1" spans="1:6">
      <c r="A74" s="9">
        <v>72</v>
      </c>
      <c r="B74" s="10"/>
      <c r="C74" s="11"/>
      <c r="D74" s="7">
        <v>45020220312</v>
      </c>
      <c r="E74" s="8" t="s">
        <v>86</v>
      </c>
      <c r="F74" s="7" t="s">
        <v>83</v>
      </c>
    </row>
    <row r="75" ht="27" customHeight="1" spans="1:6">
      <c r="A75" s="4">
        <v>73</v>
      </c>
      <c r="B75" s="10"/>
      <c r="C75" s="11"/>
      <c r="D75" s="7">
        <v>45020220313</v>
      </c>
      <c r="E75" s="8" t="s">
        <v>87</v>
      </c>
      <c r="F75" s="7" t="s">
        <v>83</v>
      </c>
    </row>
    <row r="76" ht="27" customHeight="1" spans="1:6">
      <c r="A76" s="9">
        <v>74</v>
      </c>
      <c r="B76" s="10"/>
      <c r="C76" s="11"/>
      <c r="D76" s="7">
        <v>45020220314</v>
      </c>
      <c r="E76" s="8" t="s">
        <v>88</v>
      </c>
      <c r="F76" s="7" t="s">
        <v>83</v>
      </c>
    </row>
    <row r="77" ht="27" customHeight="1" spans="1:6">
      <c r="A77" s="4">
        <v>75</v>
      </c>
      <c r="B77" s="10"/>
      <c r="C77" s="11"/>
      <c r="D77" s="7">
        <v>45020220315</v>
      </c>
      <c r="E77" s="8" t="s">
        <v>89</v>
      </c>
      <c r="F77" s="7" t="s">
        <v>83</v>
      </c>
    </row>
    <row r="78" ht="27" customHeight="1" spans="1:6">
      <c r="A78" s="9">
        <v>76</v>
      </c>
      <c r="B78" s="10"/>
      <c r="C78" s="11"/>
      <c r="D78" s="7">
        <v>45020220316</v>
      </c>
      <c r="E78" s="8" t="s">
        <v>90</v>
      </c>
      <c r="F78" s="7" t="s">
        <v>83</v>
      </c>
    </row>
    <row r="79" ht="27" customHeight="1" spans="1:6">
      <c r="A79" s="4">
        <v>77</v>
      </c>
      <c r="B79" s="10"/>
      <c r="C79" s="11"/>
      <c r="D79" s="7">
        <v>45020220317</v>
      </c>
      <c r="E79" s="8" t="s">
        <v>91</v>
      </c>
      <c r="F79" s="7" t="s">
        <v>83</v>
      </c>
    </row>
    <row r="80" ht="27" customHeight="1" spans="1:6">
      <c r="A80" s="9">
        <v>78</v>
      </c>
      <c r="B80" s="10"/>
      <c r="C80" s="11"/>
      <c r="D80" s="7">
        <v>45020220318</v>
      </c>
      <c r="E80" s="8" t="s">
        <v>92</v>
      </c>
      <c r="F80" s="7" t="s">
        <v>93</v>
      </c>
    </row>
    <row r="81" ht="27" customHeight="1" spans="1:6">
      <c r="A81" s="4">
        <v>79</v>
      </c>
      <c r="B81" s="10"/>
      <c r="C81" s="11"/>
      <c r="D81" s="7">
        <v>45020220319</v>
      </c>
      <c r="E81" s="8" t="s">
        <v>94</v>
      </c>
      <c r="F81" s="7" t="s">
        <v>93</v>
      </c>
    </row>
    <row r="82" ht="27" customHeight="1" spans="1:6">
      <c r="A82" s="9">
        <v>80</v>
      </c>
      <c r="B82" s="10"/>
      <c r="C82" s="11"/>
      <c r="D82" s="7">
        <v>45020220320</v>
      </c>
      <c r="E82" s="8" t="s">
        <v>95</v>
      </c>
      <c r="F82" s="7" t="s">
        <v>93</v>
      </c>
    </row>
    <row r="83" ht="27" customHeight="1" spans="1:6">
      <c r="A83" s="4">
        <v>81</v>
      </c>
      <c r="B83" s="10"/>
      <c r="C83" s="11"/>
      <c r="D83" s="7">
        <v>45020220321</v>
      </c>
      <c r="E83" s="8" t="s">
        <v>96</v>
      </c>
      <c r="F83" s="7" t="s">
        <v>93</v>
      </c>
    </row>
    <row r="84" ht="27" customHeight="1" spans="1:6">
      <c r="A84" s="9">
        <v>82</v>
      </c>
      <c r="B84" s="10"/>
      <c r="C84" s="11"/>
      <c r="D84" s="7">
        <v>45020220322</v>
      </c>
      <c r="E84" s="8" t="s">
        <v>97</v>
      </c>
      <c r="F84" s="7" t="s">
        <v>93</v>
      </c>
    </row>
    <row r="85" ht="27" customHeight="1" spans="1:6">
      <c r="A85" s="4">
        <v>83</v>
      </c>
      <c r="B85" s="10"/>
      <c r="C85" s="11"/>
      <c r="D85" s="7">
        <v>45020220323</v>
      </c>
      <c r="E85" s="8" t="s">
        <v>98</v>
      </c>
      <c r="F85" s="7" t="s">
        <v>93</v>
      </c>
    </row>
    <row r="86" ht="27" customHeight="1" spans="1:6">
      <c r="A86" s="9">
        <v>84</v>
      </c>
      <c r="B86" s="10"/>
      <c r="C86" s="11"/>
      <c r="D86" s="7">
        <v>45020220324</v>
      </c>
      <c r="E86" s="8" t="s">
        <v>99</v>
      </c>
      <c r="F86" s="7" t="s">
        <v>93</v>
      </c>
    </row>
    <row r="87" ht="27" customHeight="1" spans="1:6">
      <c r="A87" s="4">
        <v>85</v>
      </c>
      <c r="B87" s="10"/>
      <c r="C87" s="11"/>
      <c r="D87" s="7">
        <v>45020220325</v>
      </c>
      <c r="E87" s="8" t="s">
        <v>100</v>
      </c>
      <c r="F87" s="7" t="s">
        <v>93</v>
      </c>
    </row>
    <row r="88" ht="27" customHeight="1" spans="1:6">
      <c r="A88" s="9">
        <v>86</v>
      </c>
      <c r="B88" s="13"/>
      <c r="C88" s="12"/>
      <c r="D88" s="7">
        <v>45020220326</v>
      </c>
      <c r="E88" s="8" t="s">
        <v>101</v>
      </c>
      <c r="F88" s="7" t="s">
        <v>93</v>
      </c>
    </row>
  </sheetData>
  <mergeCells count="5">
    <mergeCell ref="A1:F1"/>
    <mergeCell ref="B3:B88"/>
    <mergeCell ref="C3:C32"/>
    <mergeCell ref="C33:C62"/>
    <mergeCell ref="C63:C88"/>
  </mergeCells>
  <conditionalFormatting sqref="E8">
    <cfRule type="duplicateValues" dxfId="0" priority="28"/>
  </conditionalFormatting>
  <conditionalFormatting sqref="E14">
    <cfRule type="duplicateValues" dxfId="0" priority="13"/>
  </conditionalFormatting>
  <conditionalFormatting sqref="E20">
    <cfRule type="duplicateValues" dxfId="0" priority="12"/>
  </conditionalFormatting>
  <conditionalFormatting sqref="E26">
    <cfRule type="duplicateValues" dxfId="0" priority="11"/>
  </conditionalFormatting>
  <conditionalFormatting sqref="E32">
    <cfRule type="duplicateValues" dxfId="0" priority="10"/>
  </conditionalFormatting>
  <conditionalFormatting sqref="E38">
    <cfRule type="duplicateValues" dxfId="0" priority="9"/>
  </conditionalFormatting>
  <conditionalFormatting sqref="E44">
    <cfRule type="duplicateValues" dxfId="0" priority="8"/>
  </conditionalFormatting>
  <conditionalFormatting sqref="E50">
    <cfRule type="duplicateValues" dxfId="0" priority="7"/>
  </conditionalFormatting>
  <conditionalFormatting sqref="E56">
    <cfRule type="duplicateValues" dxfId="0" priority="6"/>
  </conditionalFormatting>
  <conditionalFormatting sqref="E62">
    <cfRule type="duplicateValues" dxfId="0" priority="5"/>
  </conditionalFormatting>
  <conditionalFormatting sqref="E68">
    <cfRule type="duplicateValues" dxfId="0" priority="4"/>
  </conditionalFormatting>
  <conditionalFormatting sqref="E74">
    <cfRule type="duplicateValues" dxfId="0" priority="3"/>
  </conditionalFormatting>
  <conditionalFormatting sqref="E80">
    <cfRule type="duplicateValues" dxfId="0" priority="2"/>
  </conditionalFormatting>
  <conditionalFormatting sqref="E86">
    <cfRule type="duplicateValues" dxfId="0" priority="1"/>
  </conditionalFormatting>
  <conditionalFormatting sqref="E3:E7">
    <cfRule type="duplicateValues" dxfId="0" priority="34"/>
  </conditionalFormatting>
  <conditionalFormatting sqref="E9:E13">
    <cfRule type="duplicateValues" dxfId="0" priority="27"/>
  </conditionalFormatting>
  <conditionalFormatting sqref="E15:E19">
    <cfRule type="duplicateValues" dxfId="0" priority="26"/>
  </conditionalFormatting>
  <conditionalFormatting sqref="E21:E25">
    <cfRule type="duplicateValues" dxfId="0" priority="25"/>
  </conditionalFormatting>
  <conditionalFormatting sqref="E27:E31">
    <cfRule type="duplicateValues" dxfId="0" priority="24"/>
  </conditionalFormatting>
  <conditionalFormatting sqref="E33:E37">
    <cfRule type="duplicateValues" dxfId="0" priority="23"/>
  </conditionalFormatting>
  <conditionalFormatting sqref="E39:E43">
    <cfRule type="duplicateValues" dxfId="0" priority="22"/>
  </conditionalFormatting>
  <conditionalFormatting sqref="E45:E49">
    <cfRule type="duplicateValues" dxfId="0" priority="21"/>
  </conditionalFormatting>
  <conditionalFormatting sqref="E51:E55">
    <cfRule type="duplicateValues" dxfId="0" priority="20"/>
  </conditionalFormatting>
  <conditionalFormatting sqref="E57:E61">
    <cfRule type="duplicateValues" dxfId="0" priority="19"/>
  </conditionalFormatting>
  <conditionalFormatting sqref="E63:E67">
    <cfRule type="duplicateValues" dxfId="0" priority="18"/>
  </conditionalFormatting>
  <conditionalFormatting sqref="E69:E73">
    <cfRule type="duplicateValues" dxfId="0" priority="17"/>
  </conditionalFormatting>
  <conditionalFormatting sqref="E75:E79">
    <cfRule type="duplicateValues" dxfId="0" priority="16"/>
  </conditionalFormatting>
  <conditionalFormatting sqref="E81:E85">
    <cfRule type="duplicateValues" dxfId="0" priority="15"/>
  </conditionalFormatting>
  <conditionalFormatting sqref="E87:E88">
    <cfRule type="duplicateValues" dxfId="0" priority="14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文字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dongdong</dc:creator>
  <cp:lastModifiedBy>Lenovo</cp:lastModifiedBy>
  <dcterms:created xsi:type="dcterms:W3CDTF">2022-11-09T04:19:00Z</dcterms:created>
  <dcterms:modified xsi:type="dcterms:W3CDTF">2022-12-29T15:06:52Z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C4D10A0CDFB24F119C7F84803CA8F4AC</vt:lpwstr>
  </property>
  <property fmtid="{D5CDD505-2E9C-101B-9397-08002B2CF9AE}" pid="3" name="KSOProductBuildVer">
    <vt:lpwstr>2052-11.1.0.12970</vt:lpwstr>
  </property>
</Properties>
</file>